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9915" tabRatio="428"/>
  </bookViews>
  <sheets>
    <sheet name="项目基本信息" sheetId="16" r:id="rId1"/>
  </sheets>
  <calcPr calcId="144525"/>
</workbook>
</file>

<file path=xl/sharedStrings.xml><?xml version="1.0" encoding="utf-8"?>
<sst xmlns="http://schemas.openxmlformats.org/spreadsheetml/2006/main" count="103" uniqueCount="103">
  <si>
    <t>附件3</t>
  </si>
  <si>
    <t>2023年以来在四川省行政区域范围内完成的所有测绘项目清单</t>
  </si>
  <si>
    <t>序号</t>
  </si>
  <si>
    <t>生产项目名称</t>
  </si>
  <si>
    <t>生产单位名称</t>
  </si>
  <si>
    <t>生产单位机构代码</t>
  </si>
  <si>
    <t>项目委托单位名称</t>
  </si>
  <si>
    <t>是否为国家、省重大测绘工程</t>
  </si>
  <si>
    <t>重大工程名称</t>
  </si>
  <si>
    <t>生产周期开始</t>
  </si>
  <si>
    <t>生产周期结束</t>
  </si>
  <si>
    <t>生产项目经费（万元）</t>
  </si>
  <si>
    <t>经费来源</t>
  </si>
  <si>
    <t>测区所属区域（地级市）</t>
  </si>
  <si>
    <t>项目类型</t>
  </si>
  <si>
    <t>成果形式</t>
  </si>
  <si>
    <t>数字成果格式</t>
  </si>
  <si>
    <t>成果计量单位</t>
  </si>
  <si>
    <t>成果数量</t>
  </si>
  <si>
    <t>项目概述</t>
  </si>
  <si>
    <t>项目成果验收情况</t>
  </si>
  <si>
    <t>联系人</t>
  </si>
  <si>
    <t>电话</t>
  </si>
  <si>
    <t>备注</t>
  </si>
  <si>
    <t>市简称</t>
  </si>
  <si>
    <t>资质范围</t>
  </si>
  <si>
    <t>成都</t>
  </si>
  <si>
    <t>卫星定位测量</t>
  </si>
  <si>
    <t>自贡</t>
  </si>
  <si>
    <t>全球导航卫星系统连续运行基准站网位置数据服务</t>
  </si>
  <si>
    <t>攀枝花</t>
  </si>
  <si>
    <t>水准测量</t>
  </si>
  <si>
    <t>泸州</t>
  </si>
  <si>
    <t>三角测量</t>
  </si>
  <si>
    <t>德阳</t>
  </si>
  <si>
    <t>天文测量</t>
  </si>
  <si>
    <t>绵阳</t>
  </si>
  <si>
    <t>重力测量</t>
  </si>
  <si>
    <t>广元</t>
  </si>
  <si>
    <t>基线测量</t>
  </si>
  <si>
    <t>遂宁</t>
  </si>
  <si>
    <t>大地测量数据处理</t>
  </si>
  <si>
    <t>备注：
1、其中“重大工程名称”和“备注”栏为选填项，其他均为必填项。
2、“重大工程名称” 栏：“是否为国家、省重大测绘工程”栏为“是”时，该项必填；为“否”时，该项不填。
3、“生产周期开始”、“生产周期结束”栏填写形式需为类似于“2018-03-01”的日期格式。
4、“生产项目经费”栏：直接填写类似于“12.23”的纯数字即可。
5、“测区所属区域（地市级）”在“市简称”一栏中选取填写，涉及多个不同地市时，需以中文逗号分隔，例如“成都，德阳，绵阳”。
6、“项目类型”在“资质范围”一栏中选取填写，涉及多个资质时，需以中文逗号分隔，例如“水准测量，三角测量”。
7、“数字成果格式”栏：当“成果形式”选择为“数字成果”时，该项必填。
8、填写的内容不应包含换行符、空格，不能跨空行填写信息，不得合并单位格；
9、2023年以来在四川省行政区域范围内完成是指成果为2023年之后取得的，与项目承担或组织实施时间无关。
10、符合报送条件的成果应报尽报，不得以项目未开展验收、甲方未签字等理由瞒报。</t>
  </si>
  <si>
    <t>内江</t>
  </si>
  <si>
    <t>一般航摄</t>
  </si>
  <si>
    <t>乐山</t>
  </si>
  <si>
    <t>无人飞行器航摄</t>
  </si>
  <si>
    <t>南充</t>
  </si>
  <si>
    <t>倾斜航摄</t>
  </si>
  <si>
    <t>眉山</t>
  </si>
  <si>
    <t>摄影测量与遥感外业</t>
  </si>
  <si>
    <t>宜宾</t>
  </si>
  <si>
    <t>摄影测量与遥感内业</t>
  </si>
  <si>
    <t>广安</t>
  </si>
  <si>
    <t>摄影测量与遥感监理</t>
  </si>
  <si>
    <t>达州</t>
  </si>
  <si>
    <t>地理信息数据采集</t>
  </si>
  <si>
    <t>雅安</t>
  </si>
  <si>
    <t>地理信息数据处理</t>
  </si>
  <si>
    <t>巴中</t>
  </si>
  <si>
    <t>地理信息系统及数据库建设</t>
  </si>
  <si>
    <t>资阳</t>
  </si>
  <si>
    <t>地面移动测量</t>
  </si>
  <si>
    <t>阿坝</t>
  </si>
  <si>
    <t>地理信息软件开发</t>
  </si>
  <si>
    <t>甘孜</t>
  </si>
  <si>
    <t>地理信息系统工程监理</t>
  </si>
  <si>
    <t>凉山</t>
  </si>
  <si>
    <t>控制测量</t>
  </si>
  <si>
    <t>地形测量</t>
  </si>
  <si>
    <t>规划测量</t>
  </si>
  <si>
    <t>建筑工程测量</t>
  </si>
  <si>
    <t>变形形变与精密测量</t>
  </si>
  <si>
    <t>市政工程测量</t>
  </si>
  <si>
    <t>水利工程测量</t>
  </si>
  <si>
    <t>线路与桥隧测量</t>
  </si>
  <si>
    <t>地下管线测量</t>
  </si>
  <si>
    <t>矿山测量</t>
  </si>
  <si>
    <t>工程测量监理</t>
  </si>
  <si>
    <t>地籍测绘</t>
  </si>
  <si>
    <t>房产测绘</t>
  </si>
  <si>
    <t>行政区域界线测绘</t>
  </si>
  <si>
    <t>不动产测绘监理</t>
  </si>
  <si>
    <t>海域权属测绘</t>
  </si>
  <si>
    <t>海岸地形测量</t>
  </si>
  <si>
    <t>水深测量</t>
  </si>
  <si>
    <t>水文观测</t>
  </si>
  <si>
    <t>海洋工程测量</t>
  </si>
  <si>
    <t>扫海测量</t>
  </si>
  <si>
    <t>深度基准测量</t>
  </si>
  <si>
    <t>海图编制</t>
  </si>
  <si>
    <t>海洋测绘监理</t>
  </si>
  <si>
    <t>地形图</t>
  </si>
  <si>
    <t>教学地图</t>
  </si>
  <si>
    <t>世界政区地图</t>
  </si>
  <si>
    <t>全国及地方政区地图</t>
  </si>
  <si>
    <t>电子地图</t>
  </si>
  <si>
    <t>真三维地图</t>
  </si>
  <si>
    <t>其他专用地图</t>
  </si>
  <si>
    <t>导航电子地图制作</t>
  </si>
  <si>
    <t>地理位置定位</t>
  </si>
  <si>
    <t>地理信息上传标注</t>
  </si>
  <si>
    <t>地图数据库开发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</si>
</sst>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;[Red]0.00"/>
    <numFmt numFmtId="178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26" fillId="24" borderId="11" applyNumberFormat="false" applyAlignment="false" applyProtection="false">
      <alignment vertical="center"/>
    </xf>
    <xf numFmtId="0" fontId="16" fillId="10" borderId="5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178" fontId="0" fillId="0" borderId="0" xfId="0" applyNumberFormat="true" applyFont="true" applyFill="true">
      <alignment vertical="center"/>
    </xf>
    <xf numFmtId="49" fontId="0" fillId="0" borderId="0" xfId="0" applyNumberFormat="true" applyFont="true" applyFill="true">
      <alignment vertical="center"/>
    </xf>
    <xf numFmtId="14" fontId="0" fillId="0" borderId="0" xfId="0" applyNumberFormat="true" applyFont="true" applyFill="true">
      <alignment vertical="center"/>
    </xf>
    <xf numFmtId="177" fontId="0" fillId="0" borderId="0" xfId="0" applyNumberFormat="true" applyFont="true" applyFill="true">
      <alignment vertical="center"/>
    </xf>
    <xf numFmtId="176" fontId="0" fillId="0" borderId="0" xfId="0" applyNumberFormat="true" applyFont="true" applyFill="true">
      <alignment vertical="center"/>
    </xf>
    <xf numFmtId="0" fontId="0" fillId="0" borderId="0" xfId="0" applyFont="true" applyFill="true">
      <alignment vertical="center"/>
    </xf>
    <xf numFmtId="0" fontId="1" fillId="0" borderId="0" xfId="0" applyFont="true">
      <alignment vertical="center"/>
    </xf>
    <xf numFmtId="178" fontId="2" fillId="0" borderId="0" xfId="0" applyNumberFormat="true" applyFont="true" applyFill="true" applyAlignment="true">
      <alignment horizontal="center" vertical="center"/>
    </xf>
    <xf numFmtId="178" fontId="3" fillId="0" borderId="0" xfId="0" applyNumberFormat="true" applyFont="true" applyFill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left" vertical="center" wrapText="true"/>
    </xf>
    <xf numFmtId="49" fontId="0" fillId="0" borderId="1" xfId="0" applyNumberFormat="true" applyFont="true" applyFill="true" applyBorder="true" applyAlignment="true">
      <alignment horizontal="left" vertical="center" wrapText="true"/>
    </xf>
    <xf numFmtId="49" fontId="0" fillId="0" borderId="1" xfId="0" applyNumberFormat="true" applyFont="true" applyFill="true" applyBorder="true" applyAlignment="true">
      <alignment vertical="center"/>
    </xf>
    <xf numFmtId="178" fontId="0" fillId="0" borderId="2" xfId="0" applyNumberFormat="true" applyFont="true" applyFill="true" applyBorder="true">
      <alignment vertical="center"/>
    </xf>
    <xf numFmtId="49" fontId="0" fillId="0" borderId="2" xfId="0" applyNumberFormat="true" applyFont="true" applyFill="true" applyBorder="true">
      <alignment vertical="center"/>
    </xf>
    <xf numFmtId="178" fontId="0" fillId="0" borderId="1" xfId="0" applyNumberFormat="true" applyFont="true" applyFill="true" applyBorder="true">
      <alignment vertical="center"/>
    </xf>
    <xf numFmtId="49" fontId="0" fillId="0" borderId="1" xfId="0" applyNumberFormat="true" applyFont="true" applyFill="true" applyBorder="true">
      <alignment vertical="center"/>
    </xf>
    <xf numFmtId="178" fontId="0" fillId="0" borderId="0" xfId="0" applyNumberFormat="true" applyFont="true" applyFill="true" applyAlignment="true">
      <alignment horizontal="left" vertical="center" wrapText="true"/>
    </xf>
    <xf numFmtId="178" fontId="0" fillId="0" borderId="0" xfId="0" applyNumberFormat="true" applyFont="true" applyFill="true" applyAlignment="true">
      <alignment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14" fontId="0" fillId="0" borderId="2" xfId="0" applyNumberFormat="true" applyFont="true" applyFill="true" applyBorder="true">
      <alignment vertical="center"/>
    </xf>
    <xf numFmtId="14" fontId="0" fillId="0" borderId="1" xfId="0" applyNumberFormat="true" applyFont="true" applyFill="true" applyBorder="true">
      <alignment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177" fontId="0" fillId="0" borderId="1" xfId="0" applyNumberFormat="true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 wrapText="true"/>
    </xf>
    <xf numFmtId="177" fontId="0" fillId="0" borderId="2" xfId="0" applyNumberFormat="true" applyFont="true" applyFill="true" applyBorder="true">
      <alignment vertical="center"/>
    </xf>
    <xf numFmtId="0" fontId="0" fillId="0" borderId="2" xfId="0" applyBorder="true">
      <alignment vertical="center"/>
    </xf>
    <xf numFmtId="177" fontId="0" fillId="0" borderId="1" xfId="0" applyNumberFormat="true" applyFont="true" applyFill="true" applyBorder="true">
      <alignment vertical="center"/>
    </xf>
    <xf numFmtId="0" fontId="0" fillId="0" borderId="1" xfId="0" applyBorder="true">
      <alignment vertical="center"/>
    </xf>
    <xf numFmtId="0" fontId="0" fillId="0" borderId="1" xfId="0" applyFont="true" applyFill="true" applyBorder="true" applyAlignment="true">
      <alignment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vertical="center"/>
    </xf>
    <xf numFmtId="176" fontId="0" fillId="0" borderId="2" xfId="0" applyNumberFormat="true" applyFont="true" applyFill="true" applyBorder="true">
      <alignment vertical="center"/>
    </xf>
    <xf numFmtId="176" fontId="0" fillId="0" borderId="1" xfId="0" applyNumberFormat="true" applyFont="true" applyFill="true" applyBorder="true">
      <alignment vertical="center"/>
    </xf>
    <xf numFmtId="0" fontId="6" fillId="0" borderId="0" xfId="0" applyFont="true" applyFill="true" applyBorder="true" applyAlignment="true">
      <alignment horizontal="justify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horizontal="justify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096"/>
  <sheetViews>
    <sheetView tabSelected="1" zoomScale="85" zoomScaleNormal="85" topLeftCell="A2" workbookViewId="0">
      <selection activeCell="A12" sqref="A12:H17"/>
    </sheetView>
  </sheetViews>
  <sheetFormatPr defaultColWidth="18" defaultRowHeight="27" customHeight="true"/>
  <cols>
    <col min="1" max="1" width="10" style="1" customWidth="true"/>
    <col min="2" max="2" width="13" style="2" customWidth="true"/>
    <col min="3" max="3" width="27.6666666666667" style="2" customWidth="true"/>
    <col min="4" max="4" width="17.2583333333333" style="2" customWidth="true"/>
    <col min="5" max="5" width="13" style="2" customWidth="true"/>
    <col min="6" max="7" width="14.625" style="2" customWidth="true"/>
    <col min="8" max="8" width="16.125" style="3" customWidth="true"/>
    <col min="9" max="9" width="13.3833333333333" style="3" customWidth="true"/>
    <col min="10" max="10" width="12.5" style="4" customWidth="true"/>
    <col min="11" max="11" width="13" style="2" customWidth="true"/>
    <col min="12" max="12" width="21.125" customWidth="true"/>
    <col min="13" max="13" width="19.3833333333333" customWidth="true"/>
    <col min="14" max="16" width="13" style="2" customWidth="true"/>
    <col min="17" max="17" width="9.38333333333333" style="5" customWidth="true"/>
    <col min="18" max="18" width="13.8833333333333" style="2" customWidth="true"/>
    <col min="19" max="22" width="13" style="2" customWidth="true"/>
    <col min="23" max="23" width="4.75833333333333" style="6" customWidth="true"/>
    <col min="24" max="24" width="9" style="7"/>
    <col min="25" max="25" width="19.7583333333333" customWidth="true"/>
    <col min="26" max="16384" width="18" style="6"/>
  </cols>
  <sheetData>
    <row r="1" customHeight="true" spans="1:1">
      <c r="A1" s="8" t="s">
        <v>0</v>
      </c>
    </row>
    <row r="2" ht="52" customHeight="true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5" customHeight="true" spans="1:25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23" t="s">
        <v>9</v>
      </c>
      <c r="I3" s="23" t="s">
        <v>10</v>
      </c>
      <c r="J3" s="27" t="s">
        <v>11</v>
      </c>
      <c r="K3" s="12" t="s">
        <v>12</v>
      </c>
      <c r="L3" s="28" t="s">
        <v>13</v>
      </c>
      <c r="M3" s="28" t="s">
        <v>14</v>
      </c>
      <c r="N3" s="12" t="s">
        <v>15</v>
      </c>
      <c r="O3" s="12" t="s">
        <v>16</v>
      </c>
      <c r="P3" s="12" t="s">
        <v>17</v>
      </c>
      <c r="Q3" s="36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40"/>
      <c r="X3" s="41" t="s">
        <v>24</v>
      </c>
      <c r="Y3" s="44" t="s">
        <v>25</v>
      </c>
    </row>
    <row r="4" ht="25" customHeight="true" spans="1:25">
      <c r="A4" s="13"/>
      <c r="B4" s="14"/>
      <c r="C4" s="15"/>
      <c r="D4" s="16"/>
      <c r="E4" s="15"/>
      <c r="F4" s="16"/>
      <c r="G4" s="16"/>
      <c r="H4" s="24"/>
      <c r="I4" s="24"/>
      <c r="J4" s="29"/>
      <c r="K4" s="24"/>
      <c r="L4" s="30"/>
      <c r="M4" s="35"/>
      <c r="N4" s="24"/>
      <c r="O4" s="16"/>
      <c r="P4" s="24"/>
      <c r="Q4" s="37"/>
      <c r="R4" s="15"/>
      <c r="S4" s="24"/>
      <c r="T4" s="24"/>
      <c r="U4" s="24"/>
      <c r="V4" s="16"/>
      <c r="X4" s="42" t="s">
        <v>26</v>
      </c>
      <c r="Y4" s="45" t="s">
        <v>27</v>
      </c>
    </row>
    <row r="5" ht="25" customHeight="true" spans="1:25">
      <c r="A5" s="17"/>
      <c r="B5" s="18"/>
      <c r="C5" s="18"/>
      <c r="D5" s="18"/>
      <c r="E5" s="18"/>
      <c r="F5" s="18"/>
      <c r="G5" s="18"/>
      <c r="H5" s="25"/>
      <c r="I5" s="25"/>
      <c r="J5" s="31"/>
      <c r="K5" s="18"/>
      <c r="L5" s="32"/>
      <c r="M5" s="32"/>
      <c r="N5" s="18"/>
      <c r="O5" s="18"/>
      <c r="P5" s="18"/>
      <c r="Q5" s="38"/>
      <c r="R5" s="18"/>
      <c r="S5" s="18"/>
      <c r="T5" s="18"/>
      <c r="U5" s="18"/>
      <c r="V5" s="18"/>
      <c r="X5" s="42" t="s">
        <v>28</v>
      </c>
      <c r="Y5" s="45" t="s">
        <v>29</v>
      </c>
    </row>
    <row r="6" ht="25" customHeight="true" spans="1:25">
      <c r="A6" s="19"/>
      <c r="B6" s="20"/>
      <c r="C6" s="20"/>
      <c r="D6" s="20"/>
      <c r="E6" s="20"/>
      <c r="F6" s="20"/>
      <c r="G6" s="20"/>
      <c r="H6" s="26"/>
      <c r="I6" s="26"/>
      <c r="J6" s="33"/>
      <c r="K6" s="20"/>
      <c r="L6" s="34"/>
      <c r="M6" s="34"/>
      <c r="N6" s="20"/>
      <c r="O6" s="20"/>
      <c r="P6" s="20"/>
      <c r="Q6" s="39"/>
      <c r="R6" s="20"/>
      <c r="S6" s="20"/>
      <c r="T6" s="20"/>
      <c r="U6" s="20"/>
      <c r="V6" s="20"/>
      <c r="X6" s="42" t="s">
        <v>30</v>
      </c>
      <c r="Y6" s="45" t="s">
        <v>31</v>
      </c>
    </row>
    <row r="7" ht="25" customHeight="true" spans="1:25">
      <c r="A7" s="19"/>
      <c r="B7" s="20"/>
      <c r="C7" s="20"/>
      <c r="D7" s="20"/>
      <c r="E7" s="20"/>
      <c r="F7" s="20"/>
      <c r="G7" s="20"/>
      <c r="H7" s="26"/>
      <c r="I7" s="26"/>
      <c r="J7" s="33"/>
      <c r="K7" s="20"/>
      <c r="L7" s="34"/>
      <c r="M7" s="34"/>
      <c r="N7" s="20"/>
      <c r="O7" s="20"/>
      <c r="P7" s="20"/>
      <c r="Q7" s="39"/>
      <c r="R7" s="20"/>
      <c r="S7" s="20"/>
      <c r="T7" s="20"/>
      <c r="U7" s="20"/>
      <c r="V7" s="20"/>
      <c r="X7" s="42" t="s">
        <v>32</v>
      </c>
      <c r="Y7" s="45" t="s">
        <v>33</v>
      </c>
    </row>
    <row r="8" ht="25" customHeight="true" spans="1:25">
      <c r="A8" s="19"/>
      <c r="B8" s="20"/>
      <c r="C8" s="20"/>
      <c r="D8" s="20"/>
      <c r="E8" s="20"/>
      <c r="F8" s="20"/>
      <c r="G8" s="20"/>
      <c r="H8" s="26"/>
      <c r="I8" s="26"/>
      <c r="J8" s="33"/>
      <c r="K8" s="20"/>
      <c r="L8" s="34"/>
      <c r="M8" s="34"/>
      <c r="N8" s="20"/>
      <c r="O8" s="20"/>
      <c r="P8" s="20"/>
      <c r="Q8" s="39"/>
      <c r="R8" s="20"/>
      <c r="S8" s="20"/>
      <c r="T8" s="20"/>
      <c r="U8" s="20"/>
      <c r="V8" s="20"/>
      <c r="X8" s="42" t="s">
        <v>34</v>
      </c>
      <c r="Y8" s="45" t="s">
        <v>35</v>
      </c>
    </row>
    <row r="9" ht="25" customHeight="true" spans="1:25">
      <c r="A9" s="19"/>
      <c r="B9" s="20"/>
      <c r="C9" s="20"/>
      <c r="D9" s="20"/>
      <c r="E9" s="20"/>
      <c r="F9" s="20"/>
      <c r="G9" s="20"/>
      <c r="H9" s="26"/>
      <c r="I9" s="26"/>
      <c r="J9" s="33"/>
      <c r="K9" s="20"/>
      <c r="L9" s="34"/>
      <c r="M9" s="34"/>
      <c r="N9" s="20"/>
      <c r="O9" s="20"/>
      <c r="P9" s="20"/>
      <c r="Q9" s="39"/>
      <c r="R9" s="20"/>
      <c r="S9" s="20"/>
      <c r="T9" s="20"/>
      <c r="U9" s="20"/>
      <c r="V9" s="20"/>
      <c r="X9" s="42" t="s">
        <v>36</v>
      </c>
      <c r="Y9" s="45" t="s">
        <v>37</v>
      </c>
    </row>
    <row r="10" ht="25" customHeight="true" spans="1:25">
      <c r="A10" s="19"/>
      <c r="B10" s="20"/>
      <c r="C10" s="20"/>
      <c r="D10" s="20"/>
      <c r="E10" s="20"/>
      <c r="F10" s="20"/>
      <c r="G10" s="20"/>
      <c r="H10" s="26"/>
      <c r="I10" s="26"/>
      <c r="J10" s="33"/>
      <c r="K10" s="20"/>
      <c r="L10" s="34"/>
      <c r="M10" s="34"/>
      <c r="N10" s="20"/>
      <c r="O10" s="20"/>
      <c r="P10" s="20"/>
      <c r="Q10" s="39"/>
      <c r="R10" s="20"/>
      <c r="S10" s="20"/>
      <c r="T10" s="20"/>
      <c r="U10" s="20"/>
      <c r="V10" s="20"/>
      <c r="X10" s="42" t="s">
        <v>38</v>
      </c>
      <c r="Y10" s="45" t="s">
        <v>39</v>
      </c>
    </row>
    <row r="11" ht="25" customHeight="true" spans="24:25">
      <c r="X11" s="42" t="s">
        <v>40</v>
      </c>
      <c r="Y11" s="45" t="s">
        <v>41</v>
      </c>
    </row>
    <row r="12" ht="25" customHeight="true" spans="1:25">
      <c r="A12" s="21" t="s">
        <v>42</v>
      </c>
      <c r="B12" s="21"/>
      <c r="C12" s="21"/>
      <c r="D12" s="21"/>
      <c r="E12" s="21"/>
      <c r="F12" s="21"/>
      <c r="G12" s="21"/>
      <c r="H12" s="21"/>
      <c r="X12" s="42" t="s">
        <v>43</v>
      </c>
      <c r="Y12" s="45" t="s">
        <v>44</v>
      </c>
    </row>
    <row r="13" ht="25" customHeight="true" spans="1:25">
      <c r="A13" s="21"/>
      <c r="B13" s="21"/>
      <c r="C13" s="21"/>
      <c r="D13" s="21"/>
      <c r="E13" s="21"/>
      <c r="F13" s="21"/>
      <c r="G13" s="21"/>
      <c r="H13" s="21"/>
      <c r="X13" s="42" t="s">
        <v>45</v>
      </c>
      <c r="Y13" s="45" t="s">
        <v>46</v>
      </c>
    </row>
    <row r="14" ht="25" customHeight="true" spans="1:25">
      <c r="A14" s="21"/>
      <c r="B14" s="21"/>
      <c r="C14" s="21"/>
      <c r="D14" s="21"/>
      <c r="E14" s="21"/>
      <c r="F14" s="21"/>
      <c r="G14" s="21"/>
      <c r="H14" s="21"/>
      <c r="X14" s="42" t="s">
        <v>47</v>
      </c>
      <c r="Y14" s="45" t="s">
        <v>48</v>
      </c>
    </row>
    <row r="15" ht="25" customHeight="true" spans="1:25">
      <c r="A15" s="21"/>
      <c r="B15" s="21"/>
      <c r="C15" s="21"/>
      <c r="D15" s="21"/>
      <c r="E15" s="21"/>
      <c r="F15" s="21"/>
      <c r="G15" s="21"/>
      <c r="H15" s="21"/>
      <c r="X15" s="42" t="s">
        <v>49</v>
      </c>
      <c r="Y15" s="45" t="s">
        <v>50</v>
      </c>
    </row>
    <row r="16" ht="25" customHeight="true" spans="1:25">
      <c r="A16" s="21"/>
      <c r="B16" s="21"/>
      <c r="C16" s="21"/>
      <c r="D16" s="21"/>
      <c r="E16" s="21"/>
      <c r="F16" s="21"/>
      <c r="G16" s="21"/>
      <c r="H16" s="21"/>
      <c r="X16" s="42" t="s">
        <v>51</v>
      </c>
      <c r="Y16" s="45" t="s">
        <v>52</v>
      </c>
    </row>
    <row r="17" ht="40" customHeight="true" spans="1:25">
      <c r="A17" s="21"/>
      <c r="B17" s="21"/>
      <c r="C17" s="21"/>
      <c r="D17" s="21"/>
      <c r="E17" s="21"/>
      <c r="F17" s="21"/>
      <c r="G17" s="21"/>
      <c r="H17" s="21"/>
      <c r="X17" s="42" t="s">
        <v>53</v>
      </c>
      <c r="Y17" s="45" t="s">
        <v>54</v>
      </c>
    </row>
    <row r="18" ht="25" customHeight="true" spans="1:25">
      <c r="A18" s="22"/>
      <c r="B18" s="22"/>
      <c r="C18" s="22"/>
      <c r="D18" s="22"/>
      <c r="E18" s="22"/>
      <c r="F18" s="22"/>
      <c r="G18" s="22"/>
      <c r="H18" s="22"/>
      <c r="X18" s="42" t="s">
        <v>55</v>
      </c>
      <c r="Y18" s="45" t="s">
        <v>56</v>
      </c>
    </row>
    <row r="19" ht="25" customHeight="true" spans="1:25">
      <c r="A19" s="22"/>
      <c r="B19" s="22"/>
      <c r="C19" s="22"/>
      <c r="D19" s="22"/>
      <c r="E19" s="22"/>
      <c r="F19" s="22"/>
      <c r="G19" s="22"/>
      <c r="H19" s="22"/>
      <c r="X19" s="42" t="s">
        <v>57</v>
      </c>
      <c r="Y19" s="45" t="s">
        <v>58</v>
      </c>
    </row>
    <row r="20" ht="25" customHeight="true" spans="1:25">
      <c r="A20" s="22"/>
      <c r="B20" s="22"/>
      <c r="C20" s="22"/>
      <c r="D20" s="22"/>
      <c r="E20" s="22"/>
      <c r="F20" s="22"/>
      <c r="G20" s="22"/>
      <c r="H20" s="22"/>
      <c r="X20" s="42" t="s">
        <v>59</v>
      </c>
      <c r="Y20" s="45" t="s">
        <v>60</v>
      </c>
    </row>
    <row r="21" ht="25" customHeight="true" spans="24:25">
      <c r="X21" s="42" t="s">
        <v>61</v>
      </c>
      <c r="Y21" s="45" t="s">
        <v>62</v>
      </c>
    </row>
    <row r="22" ht="25" customHeight="true" spans="24:25">
      <c r="X22" s="42" t="s">
        <v>63</v>
      </c>
      <c r="Y22" s="45" t="s">
        <v>64</v>
      </c>
    </row>
    <row r="23" ht="25" customHeight="true" spans="24:25">
      <c r="X23" s="42" t="s">
        <v>65</v>
      </c>
      <c r="Y23" s="45" t="s">
        <v>66</v>
      </c>
    </row>
    <row r="24" ht="25" customHeight="true" spans="24:25">
      <c r="X24" s="42" t="s">
        <v>67</v>
      </c>
      <c r="Y24" s="45" t="s">
        <v>68</v>
      </c>
    </row>
    <row r="25" ht="25" customHeight="true" spans="24:25">
      <c r="X25" s="43"/>
      <c r="Y25" s="45" t="s">
        <v>69</v>
      </c>
    </row>
    <row r="26" ht="25" customHeight="true" spans="24:25">
      <c r="X26" s="43"/>
      <c r="Y26" s="45" t="s">
        <v>70</v>
      </c>
    </row>
    <row r="27" ht="25" customHeight="true" spans="24:25">
      <c r="X27" s="43"/>
      <c r="Y27" s="45" t="s">
        <v>71</v>
      </c>
    </row>
    <row r="28" ht="25" customHeight="true" spans="24:25">
      <c r="X28" s="43"/>
      <c r="Y28" s="45" t="s">
        <v>72</v>
      </c>
    </row>
    <row r="29" ht="25" customHeight="true" spans="24:25">
      <c r="X29" s="43"/>
      <c r="Y29" s="45" t="s">
        <v>73</v>
      </c>
    </row>
    <row r="30" ht="25" customHeight="true" spans="24:25">
      <c r="X30" s="43"/>
      <c r="Y30" s="45" t="s">
        <v>74</v>
      </c>
    </row>
    <row r="31" ht="25" customHeight="true" spans="24:25">
      <c r="X31" s="43"/>
      <c r="Y31" s="45" t="s">
        <v>75</v>
      </c>
    </row>
    <row r="32" ht="25" customHeight="true" spans="24:25">
      <c r="X32" s="43"/>
      <c r="Y32" s="45" t="s">
        <v>76</v>
      </c>
    </row>
    <row r="33" ht="25" customHeight="true" spans="24:25">
      <c r="X33" s="43"/>
      <c r="Y33" s="45" t="s">
        <v>77</v>
      </c>
    </row>
    <row r="34" ht="25" customHeight="true" spans="24:25">
      <c r="X34" s="43"/>
      <c r="Y34" s="45" t="s">
        <v>78</v>
      </c>
    </row>
    <row r="35" ht="25" customHeight="true" spans="24:25">
      <c r="X35" s="43"/>
      <c r="Y35" s="45" t="s">
        <v>79</v>
      </c>
    </row>
    <row r="36" ht="25" customHeight="true" spans="24:25">
      <c r="X36" s="43"/>
      <c r="Y36" s="45" t="s">
        <v>80</v>
      </c>
    </row>
    <row r="37" ht="25" customHeight="true" spans="24:25">
      <c r="X37" s="43"/>
      <c r="Y37" s="45" t="s">
        <v>81</v>
      </c>
    </row>
    <row r="38" ht="25" customHeight="true" spans="24:25">
      <c r="X38" s="43"/>
      <c r="Y38" s="45" t="s">
        <v>82</v>
      </c>
    </row>
    <row r="39" ht="25" customHeight="true" spans="24:25">
      <c r="X39" s="43"/>
      <c r="Y39" s="45" t="s">
        <v>83</v>
      </c>
    </row>
    <row r="40" ht="25" customHeight="true" spans="24:25">
      <c r="X40" s="43"/>
      <c r="Y40" s="45" t="s">
        <v>84</v>
      </c>
    </row>
    <row r="41" ht="25" customHeight="true" spans="24:25">
      <c r="X41" s="43"/>
      <c r="Y41" s="45" t="s">
        <v>85</v>
      </c>
    </row>
    <row r="42" ht="25" customHeight="true" spans="24:25">
      <c r="X42" s="43"/>
      <c r="Y42" s="45" t="s">
        <v>86</v>
      </c>
    </row>
    <row r="43" ht="25" customHeight="true" spans="24:25">
      <c r="X43" s="43"/>
      <c r="Y43" s="45" t="s">
        <v>87</v>
      </c>
    </row>
    <row r="44" ht="25" customHeight="true" spans="24:25">
      <c r="X44" s="43"/>
      <c r="Y44" s="45" t="s">
        <v>88</v>
      </c>
    </row>
    <row r="45" ht="25" customHeight="true" spans="24:25">
      <c r="X45" s="43"/>
      <c r="Y45" s="45" t="s">
        <v>89</v>
      </c>
    </row>
    <row r="46" ht="25" customHeight="true" spans="24:25">
      <c r="X46" s="43"/>
      <c r="Y46" s="45" t="s">
        <v>90</v>
      </c>
    </row>
    <row r="47" ht="25" customHeight="true" spans="24:25">
      <c r="X47" s="43"/>
      <c r="Y47" s="46" t="s">
        <v>91</v>
      </c>
    </row>
    <row r="48" ht="25" customHeight="true" spans="24:25">
      <c r="X48" s="43"/>
      <c r="Y48" s="45" t="s">
        <v>92</v>
      </c>
    </row>
    <row r="49" ht="25" customHeight="true" spans="24:25">
      <c r="X49" s="43"/>
      <c r="Y49" s="45" t="s">
        <v>93</v>
      </c>
    </row>
    <row r="50" ht="25" customHeight="true" spans="24:25">
      <c r="X50" s="43"/>
      <c r="Y50" s="45" t="s">
        <v>94</v>
      </c>
    </row>
    <row r="51" ht="25" customHeight="true" spans="24:25">
      <c r="X51" s="43"/>
      <c r="Y51" s="45" t="s">
        <v>95</v>
      </c>
    </row>
    <row r="52" ht="25" customHeight="true" spans="24:25">
      <c r="X52" s="43"/>
      <c r="Y52" s="45" t="s">
        <v>96</v>
      </c>
    </row>
    <row r="53" ht="25" customHeight="true" spans="24:25">
      <c r="X53" s="43"/>
      <c r="Y53" s="45" t="s">
        <v>97</v>
      </c>
    </row>
    <row r="54" ht="25" customHeight="true" spans="24:25">
      <c r="X54" s="43"/>
      <c r="Y54" s="45" t="s">
        <v>98</v>
      </c>
    </row>
    <row r="55" ht="25" customHeight="true" spans="24:25">
      <c r="X55" s="43"/>
      <c r="Y55" s="45" t="s">
        <v>99</v>
      </c>
    </row>
    <row r="56" ht="25" customHeight="true" spans="24:25">
      <c r="X56" s="43"/>
      <c r="Y56" s="45" t="s">
        <v>100</v>
      </c>
    </row>
    <row r="57" ht="25" customHeight="true" spans="24:25">
      <c r="X57" s="43"/>
      <c r="Y57" s="45" t="s">
        <v>101</v>
      </c>
    </row>
    <row r="58" ht="25" customHeight="true" spans="24:25">
      <c r="X58" s="43"/>
      <c r="Y58" s="45" t="s">
        <v>102</v>
      </c>
    </row>
    <row r="59" customHeight="true" spans="24:24">
      <c r="X59" s="43"/>
    </row>
    <row r="60" customHeight="true" spans="24:24">
      <c r="X60" s="43"/>
    </row>
    <row r="61" customHeight="true" spans="24:24">
      <c r="X61" s="43"/>
    </row>
    <row r="62" customHeight="true" spans="24:24">
      <c r="X62" s="43"/>
    </row>
    <row r="63" customHeight="true" spans="24:24">
      <c r="X63" s="43"/>
    </row>
    <row r="64" customHeight="true" spans="24:24">
      <c r="X64" s="43"/>
    </row>
    <row r="65" customHeight="true" spans="24:24">
      <c r="X65" s="43"/>
    </row>
    <row r="66" customHeight="true" spans="24:24">
      <c r="X66" s="43"/>
    </row>
    <row r="67" customHeight="true" spans="24:24">
      <c r="X67" s="43"/>
    </row>
    <row r="68" customHeight="true" spans="24:24">
      <c r="X68" s="43"/>
    </row>
    <row r="69" customHeight="true" spans="24:24">
      <c r="X69" s="43"/>
    </row>
    <row r="70" customHeight="true" spans="24:24">
      <c r="X70" s="43"/>
    </row>
    <row r="71" customHeight="true" spans="24:24">
      <c r="X71" s="43"/>
    </row>
    <row r="72" customHeight="true" spans="24:24">
      <c r="X72" s="43"/>
    </row>
    <row r="73" customHeight="true" spans="24:24">
      <c r="X73" s="43"/>
    </row>
    <row r="74" customHeight="true" spans="24:24">
      <c r="X74" s="43"/>
    </row>
    <row r="75" customHeight="true" spans="24:24">
      <c r="X75" s="43"/>
    </row>
    <row r="76" customHeight="true" spans="24:24">
      <c r="X76" s="43"/>
    </row>
    <row r="77" customHeight="true" spans="24:24">
      <c r="X77" s="43"/>
    </row>
    <row r="78" customHeight="true" spans="24:24">
      <c r="X78" s="43"/>
    </row>
    <row r="79" customHeight="true" spans="24:24">
      <c r="X79" s="43"/>
    </row>
    <row r="80" customHeight="true" spans="24:24">
      <c r="X80" s="43"/>
    </row>
    <row r="81" customHeight="true" spans="24:24">
      <c r="X81" s="43"/>
    </row>
    <row r="82" customHeight="true" spans="24:24">
      <c r="X82" s="43"/>
    </row>
    <row r="83" customHeight="true" spans="24:24">
      <c r="X83" s="43"/>
    </row>
    <row r="84" customHeight="true" spans="24:24">
      <c r="X84" s="43"/>
    </row>
    <row r="85" customHeight="true" spans="24:24">
      <c r="X85" s="43"/>
    </row>
    <row r="86" customHeight="true" spans="24:24">
      <c r="X86" s="43"/>
    </row>
    <row r="87" customHeight="true" spans="24:24">
      <c r="X87" s="43"/>
    </row>
    <row r="88" customHeight="true" spans="24:24">
      <c r="X88" s="43"/>
    </row>
    <row r="89" customHeight="true" spans="24:24">
      <c r="X89" s="43"/>
    </row>
    <row r="90" customHeight="true" spans="24:24">
      <c r="X90" s="43"/>
    </row>
    <row r="91" customHeight="true" spans="24:24">
      <c r="X91" s="43"/>
    </row>
    <row r="92" customHeight="true" spans="24:24">
      <c r="X92" s="43"/>
    </row>
    <row r="93" customHeight="true" spans="24:24">
      <c r="X93" s="43"/>
    </row>
    <row r="94" customHeight="true" spans="24:24">
      <c r="X94" s="43"/>
    </row>
    <row r="95" customHeight="true" spans="24:24">
      <c r="X95" s="43"/>
    </row>
    <row r="96" customHeight="true" spans="24:24">
      <c r="X96" s="43"/>
    </row>
    <row r="97" customHeight="true" spans="24:24">
      <c r="X97" s="43"/>
    </row>
    <row r="98" customHeight="true" spans="24:24">
      <c r="X98" s="43"/>
    </row>
    <row r="99" customHeight="true" spans="24:24">
      <c r="X99" s="43"/>
    </row>
    <row r="100" customHeight="true" spans="24:24">
      <c r="X100" s="43"/>
    </row>
    <row r="101" customHeight="true" spans="24:24">
      <c r="X101" s="43"/>
    </row>
    <row r="102" customHeight="true" spans="24:24">
      <c r="X102" s="43"/>
    </row>
    <row r="103" customHeight="true" spans="24:24">
      <c r="X103" s="43"/>
    </row>
    <row r="104" customHeight="true" spans="24:24">
      <c r="X104" s="43"/>
    </row>
    <row r="105" customHeight="true" spans="24:24">
      <c r="X105" s="43"/>
    </row>
    <row r="106" customHeight="true" spans="24:24">
      <c r="X106" s="43"/>
    </row>
    <row r="107" customHeight="true" spans="24:24">
      <c r="X107" s="43"/>
    </row>
    <row r="108" customHeight="true" spans="24:24">
      <c r="X108" s="43"/>
    </row>
    <row r="109" customHeight="true" spans="24:24">
      <c r="X109" s="43"/>
    </row>
    <row r="110" customHeight="true" spans="24:24">
      <c r="X110" s="43"/>
    </row>
    <row r="111" customHeight="true" spans="24:24">
      <c r="X111" s="43"/>
    </row>
    <row r="112" customHeight="true" spans="24:24">
      <c r="X112" s="43"/>
    </row>
    <row r="113" customHeight="true" spans="24:24">
      <c r="X113" s="43"/>
    </row>
    <row r="114" customHeight="true" spans="24:24">
      <c r="X114" s="43"/>
    </row>
    <row r="115" customHeight="true" spans="24:24">
      <c r="X115" s="43"/>
    </row>
    <row r="116" customHeight="true" spans="24:24">
      <c r="X116" s="43"/>
    </row>
    <row r="117" customHeight="true" spans="24:24">
      <c r="X117" s="43"/>
    </row>
    <row r="118" customHeight="true" spans="24:24">
      <c r="X118" s="43"/>
    </row>
    <row r="119" customHeight="true" spans="24:24">
      <c r="X119" s="43"/>
    </row>
    <row r="120" customHeight="true" spans="24:24">
      <c r="X120" s="43"/>
    </row>
    <row r="121" customHeight="true" spans="24:24">
      <c r="X121" s="43"/>
    </row>
    <row r="122" customHeight="true" spans="24:24">
      <c r="X122" s="43"/>
    </row>
    <row r="123" customHeight="true" spans="24:24">
      <c r="X123" s="43"/>
    </row>
    <row r="124" customHeight="true" spans="24:24">
      <c r="X124" s="43"/>
    </row>
    <row r="125" customHeight="true" spans="24:24">
      <c r="X125" s="43"/>
    </row>
    <row r="126" customHeight="true" spans="24:24">
      <c r="X126" s="43"/>
    </row>
    <row r="127" customHeight="true" spans="24:24">
      <c r="X127" s="43"/>
    </row>
    <row r="128" customHeight="true" spans="24:24">
      <c r="X128" s="43"/>
    </row>
    <row r="129" customHeight="true" spans="24:24">
      <c r="X129" s="43"/>
    </row>
    <row r="130" customHeight="true" spans="24:24">
      <c r="X130" s="43"/>
    </row>
    <row r="131" customHeight="true" spans="24:24">
      <c r="X131" s="43"/>
    </row>
    <row r="132" customHeight="true" spans="24:24">
      <c r="X132" s="43"/>
    </row>
    <row r="133" customHeight="true" spans="24:24">
      <c r="X133" s="43"/>
    </row>
    <row r="134" customHeight="true" spans="24:24">
      <c r="X134" s="43"/>
    </row>
    <row r="135" customHeight="true" spans="24:24">
      <c r="X135" s="43"/>
    </row>
    <row r="136" customHeight="true" spans="24:24">
      <c r="X136" s="43"/>
    </row>
    <row r="137" customHeight="true" spans="24:24">
      <c r="X137" s="43"/>
    </row>
    <row r="138" customHeight="true" spans="24:24">
      <c r="X138" s="43"/>
    </row>
    <row r="139" customHeight="true" spans="24:24">
      <c r="X139" s="43"/>
    </row>
    <row r="140" customHeight="true" spans="24:24">
      <c r="X140" s="43"/>
    </row>
    <row r="141" customHeight="true" spans="24:24">
      <c r="X141" s="43"/>
    </row>
    <row r="142" customHeight="true" spans="24:24">
      <c r="X142" s="43"/>
    </row>
    <row r="143" customHeight="true" spans="24:24">
      <c r="X143" s="43"/>
    </row>
    <row r="144" customHeight="true" spans="24:24">
      <c r="X144" s="43"/>
    </row>
    <row r="145" customHeight="true" spans="24:24">
      <c r="X145" s="43"/>
    </row>
    <row r="146" customHeight="true" spans="24:24">
      <c r="X146" s="43"/>
    </row>
    <row r="147" customHeight="true" spans="24:24">
      <c r="X147" s="43"/>
    </row>
    <row r="148" customHeight="true" spans="24:24">
      <c r="X148" s="43"/>
    </row>
    <row r="149" customHeight="true" spans="24:24">
      <c r="X149" s="43"/>
    </row>
    <row r="150" customHeight="true" spans="24:24">
      <c r="X150" s="43"/>
    </row>
    <row r="151" customHeight="true" spans="24:24">
      <c r="X151" s="43"/>
    </row>
    <row r="152" customHeight="true" spans="24:24">
      <c r="X152" s="43"/>
    </row>
    <row r="153" customHeight="true" spans="24:24">
      <c r="X153" s="43"/>
    </row>
    <row r="154" customHeight="true" spans="24:24">
      <c r="X154" s="43"/>
    </row>
    <row r="155" customHeight="true" spans="24:24">
      <c r="X155" s="43"/>
    </row>
    <row r="156" customHeight="true" spans="24:24">
      <c r="X156" s="43"/>
    </row>
    <row r="157" customHeight="true" spans="24:24">
      <c r="X157" s="43"/>
    </row>
    <row r="158" customHeight="true" spans="24:24">
      <c r="X158" s="43"/>
    </row>
    <row r="159" customHeight="true" spans="24:24">
      <c r="X159" s="43"/>
    </row>
    <row r="160" customHeight="true" spans="24:24">
      <c r="X160" s="43"/>
    </row>
    <row r="161" customHeight="true" spans="24:24">
      <c r="X161" s="43"/>
    </row>
    <row r="162" customHeight="true" spans="24:24">
      <c r="X162" s="43"/>
    </row>
    <row r="163" customHeight="true" spans="24:24">
      <c r="X163" s="43"/>
    </row>
    <row r="164" customHeight="true" spans="24:24">
      <c r="X164" s="43"/>
    </row>
    <row r="165" customHeight="true" spans="24:24">
      <c r="X165" s="43"/>
    </row>
    <row r="166" customHeight="true" spans="24:24">
      <c r="X166" s="43"/>
    </row>
    <row r="167" customHeight="true" spans="24:24">
      <c r="X167" s="43"/>
    </row>
    <row r="168" customHeight="true" spans="24:24">
      <c r="X168" s="43"/>
    </row>
    <row r="169" customHeight="true" spans="24:24">
      <c r="X169" s="43"/>
    </row>
    <row r="170" customHeight="true" spans="24:24">
      <c r="X170" s="43"/>
    </row>
    <row r="171" customHeight="true" spans="24:24">
      <c r="X171" s="43"/>
    </row>
    <row r="172" customHeight="true" spans="24:24">
      <c r="X172" s="43"/>
    </row>
    <row r="173" customHeight="true" spans="24:24">
      <c r="X173" s="43"/>
    </row>
    <row r="174" customHeight="true" spans="24:24">
      <c r="X174" s="43"/>
    </row>
    <row r="175" customHeight="true" spans="24:24">
      <c r="X175" s="43"/>
    </row>
    <row r="176" customHeight="true" spans="24:24">
      <c r="X176" s="43"/>
    </row>
    <row r="177" customHeight="true" spans="24:24">
      <c r="X177" s="43"/>
    </row>
    <row r="178" customHeight="true" spans="24:24">
      <c r="X178" s="43"/>
    </row>
    <row r="179" customHeight="true" spans="24:24">
      <c r="X179" s="43"/>
    </row>
    <row r="180" customHeight="true" spans="24:24">
      <c r="X180" s="43"/>
    </row>
    <row r="181" customHeight="true" spans="24:24">
      <c r="X181" s="43"/>
    </row>
    <row r="182" customHeight="true" spans="24:24">
      <c r="X182" s="43"/>
    </row>
    <row r="183" customHeight="true" spans="24:24">
      <c r="X183" s="43"/>
    </row>
    <row r="184" customHeight="true" spans="24:24">
      <c r="X184" s="43"/>
    </row>
    <row r="185" customHeight="true" spans="24:24">
      <c r="X185" s="43"/>
    </row>
    <row r="186" customHeight="true" spans="24:24">
      <c r="X186" s="43"/>
    </row>
    <row r="187" customHeight="true" spans="24:24">
      <c r="X187" s="43"/>
    </row>
    <row r="188" customHeight="true" spans="24:24">
      <c r="X188" s="43"/>
    </row>
    <row r="189" customHeight="true" spans="24:24">
      <c r="X189" s="43"/>
    </row>
    <row r="190" customHeight="true" spans="24:24">
      <c r="X190" s="43"/>
    </row>
    <row r="191" customHeight="true" spans="24:24">
      <c r="X191" s="43"/>
    </row>
    <row r="192" customHeight="true" spans="24:24">
      <c r="X192" s="43"/>
    </row>
    <row r="193" customHeight="true" spans="24:24">
      <c r="X193" s="43"/>
    </row>
    <row r="194" customHeight="true" spans="24:24">
      <c r="X194" s="43"/>
    </row>
    <row r="195" customHeight="true" spans="24:24">
      <c r="X195" s="43"/>
    </row>
    <row r="196" customHeight="true" spans="24:24">
      <c r="X196" s="43"/>
    </row>
    <row r="197" customHeight="true" spans="24:24">
      <c r="X197" s="43"/>
    </row>
    <row r="198" customHeight="true" spans="24:24">
      <c r="X198" s="43"/>
    </row>
    <row r="199" customHeight="true" spans="24:24">
      <c r="X199" s="43"/>
    </row>
    <row r="200" customHeight="true" spans="24:24">
      <c r="X200" s="43"/>
    </row>
    <row r="201" customHeight="true" spans="24:24">
      <c r="X201" s="43"/>
    </row>
    <row r="202" customHeight="true" spans="24:24">
      <c r="X202" s="43"/>
    </row>
    <row r="203" customHeight="true" spans="24:24">
      <c r="X203" s="43"/>
    </row>
    <row r="204" customHeight="true" spans="24:24">
      <c r="X204" s="43"/>
    </row>
    <row r="205" customHeight="true" spans="24:24">
      <c r="X205" s="43"/>
    </row>
    <row r="206" customHeight="true" spans="24:24">
      <c r="X206" s="43"/>
    </row>
    <row r="207" customHeight="true" spans="24:24">
      <c r="X207" s="43"/>
    </row>
    <row r="208" customHeight="true" spans="24:24">
      <c r="X208" s="43"/>
    </row>
    <row r="209" customHeight="true" spans="24:24">
      <c r="X209" s="43"/>
    </row>
    <row r="210" customHeight="true" spans="24:24">
      <c r="X210" s="43"/>
    </row>
    <row r="211" customHeight="true" spans="24:24">
      <c r="X211" s="43"/>
    </row>
    <row r="212" customHeight="true" spans="24:24">
      <c r="X212" s="43"/>
    </row>
    <row r="213" customHeight="true" spans="24:24">
      <c r="X213" s="43"/>
    </row>
    <row r="214" customHeight="true" spans="24:24">
      <c r="X214" s="43"/>
    </row>
    <row r="215" customHeight="true" spans="24:24">
      <c r="X215" s="43"/>
    </row>
    <row r="216" customHeight="true" spans="24:24">
      <c r="X216" s="43"/>
    </row>
    <row r="217" customHeight="true" spans="24:24">
      <c r="X217" s="43"/>
    </row>
    <row r="218" customHeight="true" spans="24:24">
      <c r="X218" s="43"/>
    </row>
    <row r="219" customHeight="true" spans="24:24">
      <c r="X219" s="43"/>
    </row>
    <row r="220" customHeight="true" spans="24:24">
      <c r="X220" s="43"/>
    </row>
    <row r="221" customHeight="true" spans="24:24">
      <c r="X221" s="43"/>
    </row>
    <row r="222" customHeight="true" spans="24:24">
      <c r="X222" s="43"/>
    </row>
    <row r="223" customHeight="true" spans="24:24">
      <c r="X223" s="43"/>
    </row>
    <row r="224" customHeight="true" spans="24:24">
      <c r="X224" s="43"/>
    </row>
    <row r="225" customHeight="true" spans="24:24">
      <c r="X225" s="43"/>
    </row>
    <row r="226" customHeight="true" spans="24:24">
      <c r="X226" s="43"/>
    </row>
    <row r="227" customHeight="true" spans="24:24">
      <c r="X227" s="43"/>
    </row>
    <row r="228" customHeight="true" spans="24:24">
      <c r="X228" s="43"/>
    </row>
    <row r="229" customHeight="true" spans="24:24">
      <c r="X229" s="43"/>
    </row>
    <row r="230" customHeight="true" spans="24:24">
      <c r="X230" s="43"/>
    </row>
    <row r="231" customHeight="true" spans="24:24">
      <c r="X231" s="43"/>
    </row>
    <row r="232" customHeight="true" spans="24:24">
      <c r="X232" s="43"/>
    </row>
    <row r="233" customHeight="true" spans="24:24">
      <c r="X233" s="43"/>
    </row>
    <row r="234" customHeight="true" spans="24:24">
      <c r="X234" s="43"/>
    </row>
    <row r="235" customHeight="true" spans="24:24">
      <c r="X235" s="43"/>
    </row>
    <row r="236" customHeight="true" spans="24:24">
      <c r="X236" s="43"/>
    </row>
    <row r="237" customHeight="true" spans="24:24">
      <c r="X237" s="43"/>
    </row>
    <row r="238" customHeight="true" spans="24:24">
      <c r="X238" s="43"/>
    </row>
    <row r="239" customHeight="true" spans="24:24">
      <c r="X239" s="43"/>
    </row>
    <row r="240" customHeight="true" spans="24:24">
      <c r="X240" s="43"/>
    </row>
    <row r="241" customHeight="true" spans="24:24">
      <c r="X241" s="43"/>
    </row>
    <row r="242" customHeight="true" spans="24:24">
      <c r="X242" s="43"/>
    </row>
    <row r="243" customHeight="true" spans="24:24">
      <c r="X243" s="43"/>
    </row>
    <row r="244" customHeight="true" spans="24:24">
      <c r="X244" s="43"/>
    </row>
    <row r="245" customHeight="true" spans="24:24">
      <c r="X245" s="43"/>
    </row>
    <row r="246" customHeight="true" spans="24:24">
      <c r="X246" s="43"/>
    </row>
    <row r="247" customHeight="true" spans="24:24">
      <c r="X247" s="43"/>
    </row>
    <row r="248" customHeight="true" spans="24:24">
      <c r="X248" s="43"/>
    </row>
    <row r="249" customHeight="true" spans="24:24">
      <c r="X249" s="43"/>
    </row>
    <row r="250" customHeight="true" spans="24:24">
      <c r="X250" s="43"/>
    </row>
    <row r="251" customHeight="true" spans="24:24">
      <c r="X251" s="43"/>
    </row>
    <row r="252" customHeight="true" spans="24:24">
      <c r="X252" s="43"/>
    </row>
    <row r="253" customHeight="true" spans="24:24">
      <c r="X253" s="43"/>
    </row>
    <row r="254" customHeight="true" spans="24:24">
      <c r="X254" s="43"/>
    </row>
    <row r="255" customHeight="true" spans="24:24">
      <c r="X255" s="43"/>
    </row>
    <row r="256" customHeight="true" spans="24:24">
      <c r="X256" s="43"/>
    </row>
    <row r="257" customHeight="true" spans="24:24">
      <c r="X257" s="43"/>
    </row>
    <row r="258" customHeight="true" spans="24:24">
      <c r="X258" s="43"/>
    </row>
    <row r="259" customHeight="true" spans="24:24">
      <c r="X259" s="43"/>
    </row>
    <row r="260" customHeight="true" spans="24:24">
      <c r="X260" s="43"/>
    </row>
    <row r="261" customHeight="true" spans="24:24">
      <c r="X261" s="43"/>
    </row>
    <row r="262" customHeight="true" spans="24:24">
      <c r="X262" s="43"/>
    </row>
    <row r="263" customHeight="true" spans="24:24">
      <c r="X263" s="43"/>
    </row>
    <row r="264" customHeight="true" spans="24:24">
      <c r="X264" s="43"/>
    </row>
    <row r="265" customHeight="true" spans="24:24">
      <c r="X265" s="43"/>
    </row>
    <row r="266" customHeight="true" spans="24:24">
      <c r="X266" s="43"/>
    </row>
    <row r="267" customHeight="true" spans="24:24">
      <c r="X267" s="43"/>
    </row>
    <row r="268" customHeight="true" spans="24:24">
      <c r="X268" s="43"/>
    </row>
    <row r="269" customHeight="true" spans="24:24">
      <c r="X269" s="43"/>
    </row>
    <row r="270" customHeight="true" spans="24:24">
      <c r="X270" s="43"/>
    </row>
    <row r="271" customHeight="true" spans="24:24">
      <c r="X271" s="43"/>
    </row>
    <row r="272" customHeight="true" spans="24:24">
      <c r="X272" s="43"/>
    </row>
    <row r="273" customHeight="true" spans="24:24">
      <c r="X273" s="43"/>
    </row>
    <row r="274" customHeight="true" spans="24:24">
      <c r="X274" s="43"/>
    </row>
    <row r="275" customHeight="true" spans="24:24">
      <c r="X275" s="43"/>
    </row>
    <row r="276" customHeight="true" spans="24:24">
      <c r="X276" s="43"/>
    </row>
    <row r="277" customHeight="true" spans="24:24">
      <c r="X277" s="43"/>
    </row>
    <row r="278" customHeight="true" spans="24:24">
      <c r="X278" s="43"/>
    </row>
    <row r="279" customHeight="true" spans="24:24">
      <c r="X279" s="43"/>
    </row>
    <row r="280" customHeight="true" spans="24:24">
      <c r="X280" s="43"/>
    </row>
    <row r="281" customHeight="true" spans="24:24">
      <c r="X281" s="43"/>
    </row>
    <row r="282" customHeight="true" spans="24:24">
      <c r="X282" s="43"/>
    </row>
    <row r="283" customHeight="true" spans="24:24">
      <c r="X283" s="43"/>
    </row>
    <row r="284" customHeight="true" spans="24:24">
      <c r="X284" s="43"/>
    </row>
    <row r="285" customHeight="true" spans="24:24">
      <c r="X285" s="43"/>
    </row>
    <row r="286" customHeight="true" spans="24:24">
      <c r="X286" s="43"/>
    </row>
    <row r="287" customHeight="true" spans="24:24">
      <c r="X287" s="43"/>
    </row>
    <row r="288" customHeight="true" spans="24:24">
      <c r="X288" s="43"/>
    </row>
    <row r="289" customHeight="true" spans="24:24">
      <c r="X289" s="43"/>
    </row>
    <row r="290" customHeight="true" spans="24:24">
      <c r="X290" s="43"/>
    </row>
    <row r="291" customHeight="true" spans="24:24">
      <c r="X291" s="43"/>
    </row>
    <row r="292" customHeight="true" spans="24:24">
      <c r="X292" s="43"/>
    </row>
    <row r="293" customHeight="true" spans="24:24">
      <c r="X293" s="43"/>
    </row>
    <row r="294" customHeight="true" spans="24:24">
      <c r="X294" s="43"/>
    </row>
    <row r="295" customHeight="true" spans="24:24">
      <c r="X295" s="43"/>
    </row>
    <row r="296" customHeight="true" spans="24:24">
      <c r="X296" s="43"/>
    </row>
    <row r="297" customHeight="true" spans="24:24">
      <c r="X297" s="43"/>
    </row>
    <row r="298" customHeight="true" spans="24:24">
      <c r="X298" s="43"/>
    </row>
    <row r="299" customHeight="true" spans="24:24">
      <c r="X299" s="43"/>
    </row>
    <row r="300" customHeight="true" spans="24:24">
      <c r="X300" s="43"/>
    </row>
    <row r="301" customHeight="true" spans="24:24">
      <c r="X301" s="43"/>
    </row>
    <row r="302" customHeight="true" spans="24:24">
      <c r="X302" s="43"/>
    </row>
    <row r="303" customHeight="true" spans="24:24">
      <c r="X303" s="43"/>
    </row>
    <row r="304" customHeight="true" spans="24:24">
      <c r="X304" s="43"/>
    </row>
    <row r="305" customHeight="true" spans="24:24">
      <c r="X305" s="43"/>
    </row>
    <row r="306" customHeight="true" spans="24:24">
      <c r="X306" s="43"/>
    </row>
    <row r="307" customHeight="true" spans="24:24">
      <c r="X307" s="43"/>
    </row>
    <row r="308" customHeight="true" spans="24:24">
      <c r="X308" s="43"/>
    </row>
    <row r="309" customHeight="true" spans="24:24">
      <c r="X309" s="43"/>
    </row>
    <row r="310" customHeight="true" spans="24:24">
      <c r="X310" s="43"/>
    </row>
    <row r="311" customHeight="true" spans="24:24">
      <c r="X311" s="43"/>
    </row>
    <row r="312" customHeight="true" spans="24:24">
      <c r="X312" s="43"/>
    </row>
    <row r="313" customHeight="true" spans="24:24">
      <c r="X313" s="43"/>
    </row>
    <row r="314" customHeight="true" spans="24:24">
      <c r="X314" s="43"/>
    </row>
    <row r="315" customHeight="true" spans="24:24">
      <c r="X315" s="43"/>
    </row>
    <row r="316" customHeight="true" spans="24:24">
      <c r="X316" s="43"/>
    </row>
    <row r="317" customHeight="true" spans="24:24">
      <c r="X317" s="43"/>
    </row>
    <row r="318" customHeight="true" spans="24:24">
      <c r="X318" s="43"/>
    </row>
    <row r="319" customHeight="true" spans="24:24">
      <c r="X319" s="43"/>
    </row>
    <row r="320" customHeight="true" spans="24:24">
      <c r="X320" s="43"/>
    </row>
    <row r="321" customHeight="true" spans="24:24">
      <c r="X321" s="43"/>
    </row>
    <row r="322" customHeight="true" spans="24:24">
      <c r="X322" s="43"/>
    </row>
    <row r="323" customHeight="true" spans="24:24">
      <c r="X323" s="43"/>
    </row>
    <row r="324" customHeight="true" spans="24:24">
      <c r="X324" s="43"/>
    </row>
    <row r="325" customHeight="true" spans="24:24">
      <c r="X325" s="43"/>
    </row>
    <row r="326" customHeight="true" spans="24:24">
      <c r="X326" s="43"/>
    </row>
    <row r="327" customHeight="true" spans="24:24">
      <c r="X327" s="43"/>
    </row>
    <row r="328" customHeight="true" spans="24:24">
      <c r="X328" s="43"/>
    </row>
    <row r="329" customHeight="true" spans="24:24">
      <c r="X329" s="43"/>
    </row>
    <row r="330" customHeight="true" spans="24:24">
      <c r="X330" s="43"/>
    </row>
    <row r="331" customHeight="true" spans="24:24">
      <c r="X331" s="43"/>
    </row>
    <row r="332" customHeight="true" spans="24:24">
      <c r="X332" s="43"/>
    </row>
    <row r="333" customHeight="true" spans="24:24">
      <c r="X333" s="43"/>
    </row>
    <row r="334" customHeight="true" spans="24:24">
      <c r="X334" s="43"/>
    </row>
    <row r="335" customHeight="true" spans="24:24">
      <c r="X335" s="43"/>
    </row>
    <row r="336" customHeight="true" spans="24:24">
      <c r="X336" s="43"/>
    </row>
    <row r="337" customHeight="true" spans="24:24">
      <c r="X337" s="43"/>
    </row>
    <row r="338" customHeight="true" spans="24:24">
      <c r="X338" s="43"/>
    </row>
    <row r="339" customHeight="true" spans="24:24">
      <c r="X339" s="43"/>
    </row>
    <row r="340" customHeight="true" spans="24:24">
      <c r="X340" s="43"/>
    </row>
    <row r="341" customHeight="true" spans="24:24">
      <c r="X341" s="43"/>
    </row>
    <row r="342" customHeight="true" spans="24:24">
      <c r="X342" s="43"/>
    </row>
    <row r="343" customHeight="true" spans="24:24">
      <c r="X343" s="43"/>
    </row>
    <row r="344" customHeight="true" spans="24:24">
      <c r="X344" s="43"/>
    </row>
    <row r="345" customHeight="true" spans="24:24">
      <c r="X345" s="43"/>
    </row>
    <row r="346" customHeight="true" spans="24:24">
      <c r="X346" s="43"/>
    </row>
    <row r="347" customHeight="true" spans="24:24">
      <c r="X347" s="43"/>
    </row>
    <row r="348" customHeight="true" spans="24:24">
      <c r="X348" s="43"/>
    </row>
    <row r="349" customHeight="true" spans="24:24">
      <c r="X349" s="43"/>
    </row>
    <row r="350" customHeight="true" spans="24:24">
      <c r="X350" s="43"/>
    </row>
    <row r="351" customHeight="true" spans="24:24">
      <c r="X351" s="43"/>
    </row>
    <row r="352" customHeight="true" spans="24:24">
      <c r="X352" s="43"/>
    </row>
    <row r="353" customHeight="true" spans="24:24">
      <c r="X353" s="43"/>
    </row>
    <row r="354" customHeight="true" spans="24:24">
      <c r="X354" s="43"/>
    </row>
    <row r="355" customHeight="true" spans="24:24">
      <c r="X355" s="43"/>
    </row>
    <row r="356" customHeight="true" spans="24:24">
      <c r="X356" s="43"/>
    </row>
    <row r="357" customHeight="true" spans="24:24">
      <c r="X357" s="43"/>
    </row>
    <row r="358" customHeight="true" spans="24:24">
      <c r="X358" s="43"/>
    </row>
    <row r="359" customHeight="true" spans="24:24">
      <c r="X359" s="43"/>
    </row>
    <row r="360" customHeight="true" spans="24:24">
      <c r="X360" s="43"/>
    </row>
    <row r="361" customHeight="true" spans="24:24">
      <c r="X361" s="43"/>
    </row>
    <row r="362" customHeight="true" spans="24:24">
      <c r="X362" s="43"/>
    </row>
    <row r="363" customHeight="true" spans="24:24">
      <c r="X363" s="43"/>
    </row>
    <row r="364" customHeight="true" spans="24:24">
      <c r="X364" s="43"/>
    </row>
    <row r="365" customHeight="true" spans="24:24">
      <c r="X365" s="43"/>
    </row>
    <row r="366" customHeight="true" spans="24:24">
      <c r="X366" s="43"/>
    </row>
    <row r="367" customHeight="true" spans="24:24">
      <c r="X367" s="43"/>
    </row>
    <row r="368" customHeight="true" spans="24:24">
      <c r="X368" s="43"/>
    </row>
    <row r="369" customHeight="true" spans="24:24">
      <c r="X369" s="43"/>
    </row>
    <row r="370" customHeight="true" spans="24:24">
      <c r="X370" s="43"/>
    </row>
    <row r="371" customHeight="true" spans="24:24">
      <c r="X371" s="43"/>
    </row>
    <row r="372" customHeight="true" spans="24:24">
      <c r="X372" s="43"/>
    </row>
    <row r="373" customHeight="true" spans="24:24">
      <c r="X373" s="43"/>
    </row>
    <row r="374" customHeight="true" spans="24:24">
      <c r="X374" s="43"/>
    </row>
    <row r="375" customHeight="true" spans="24:24">
      <c r="X375" s="43"/>
    </row>
    <row r="376" customHeight="true" spans="24:24">
      <c r="X376" s="43"/>
    </row>
    <row r="377" customHeight="true" spans="24:24">
      <c r="X377" s="43"/>
    </row>
    <row r="378" customHeight="true" spans="24:24">
      <c r="X378" s="43"/>
    </row>
    <row r="379" customHeight="true" spans="24:24">
      <c r="X379" s="43"/>
    </row>
    <row r="380" customHeight="true" spans="24:24">
      <c r="X380" s="43"/>
    </row>
    <row r="381" customHeight="true" spans="24:24">
      <c r="X381" s="43"/>
    </row>
    <row r="382" customHeight="true" spans="24:24">
      <c r="X382" s="43"/>
    </row>
    <row r="383" customHeight="true" spans="24:24">
      <c r="X383" s="43"/>
    </row>
    <row r="384" customHeight="true" spans="24:24">
      <c r="X384" s="43"/>
    </row>
    <row r="385" customHeight="true" spans="24:24">
      <c r="X385" s="43"/>
    </row>
    <row r="386" customHeight="true" spans="24:24">
      <c r="X386" s="43"/>
    </row>
    <row r="387" customHeight="true" spans="24:24">
      <c r="X387" s="43"/>
    </row>
    <row r="388" customHeight="true" spans="24:24">
      <c r="X388" s="43"/>
    </row>
    <row r="389" customHeight="true" spans="24:24">
      <c r="X389" s="43"/>
    </row>
    <row r="390" customHeight="true" spans="24:24">
      <c r="X390" s="43"/>
    </row>
    <row r="391" customHeight="true" spans="24:24">
      <c r="X391" s="43"/>
    </row>
    <row r="392" customHeight="true" spans="24:24">
      <c r="X392" s="43"/>
    </row>
    <row r="393" customHeight="true" spans="24:24">
      <c r="X393" s="43"/>
    </row>
    <row r="394" customHeight="true" spans="24:24">
      <c r="X394" s="43"/>
    </row>
    <row r="395" customHeight="true" spans="24:24">
      <c r="X395" s="43"/>
    </row>
    <row r="396" customHeight="true" spans="24:24">
      <c r="X396" s="43"/>
    </row>
    <row r="397" customHeight="true" spans="24:24">
      <c r="X397" s="43"/>
    </row>
    <row r="398" customHeight="true" spans="24:24">
      <c r="X398" s="43"/>
    </row>
    <row r="399" customHeight="true" spans="24:24">
      <c r="X399" s="43"/>
    </row>
    <row r="400" customHeight="true" spans="24:24">
      <c r="X400" s="43"/>
    </row>
    <row r="401" customHeight="true" spans="24:24">
      <c r="X401" s="43"/>
    </row>
    <row r="402" customHeight="true" spans="24:24">
      <c r="X402" s="43"/>
    </row>
    <row r="403" customHeight="true" spans="24:24">
      <c r="X403" s="43"/>
    </row>
    <row r="404" customHeight="true" spans="24:24">
      <c r="X404" s="43"/>
    </row>
    <row r="405" customHeight="true" spans="24:24">
      <c r="X405" s="43"/>
    </row>
    <row r="406" customHeight="true" spans="24:24">
      <c r="X406" s="43"/>
    </row>
    <row r="407" customHeight="true" spans="24:24">
      <c r="X407" s="43"/>
    </row>
    <row r="408" customHeight="true" spans="24:24">
      <c r="X408" s="43"/>
    </row>
    <row r="409" customHeight="true" spans="24:24">
      <c r="X409" s="43"/>
    </row>
    <row r="410" customHeight="true" spans="24:24">
      <c r="X410" s="43"/>
    </row>
    <row r="411" customHeight="true" spans="24:24">
      <c r="X411" s="43"/>
    </row>
    <row r="412" customHeight="true" spans="24:24">
      <c r="X412" s="43"/>
    </row>
    <row r="413" customHeight="true" spans="24:24">
      <c r="X413" s="43"/>
    </row>
    <row r="414" customHeight="true" spans="24:24">
      <c r="X414" s="43"/>
    </row>
    <row r="415" customHeight="true" spans="24:24">
      <c r="X415" s="43"/>
    </row>
    <row r="416" customHeight="true" spans="24:24">
      <c r="X416" s="43"/>
    </row>
    <row r="417" customHeight="true" spans="24:24">
      <c r="X417" s="43"/>
    </row>
    <row r="418" customHeight="true" spans="24:24">
      <c r="X418" s="43"/>
    </row>
    <row r="419" customHeight="true" spans="24:24">
      <c r="X419" s="43"/>
    </row>
    <row r="420" customHeight="true" spans="24:24">
      <c r="X420" s="43"/>
    </row>
    <row r="421" customHeight="true" spans="24:24">
      <c r="X421" s="43"/>
    </row>
    <row r="422" customHeight="true" spans="24:24">
      <c r="X422" s="43"/>
    </row>
    <row r="423" customHeight="true" spans="24:24">
      <c r="X423" s="43"/>
    </row>
    <row r="424" customHeight="true" spans="24:24">
      <c r="X424" s="43"/>
    </row>
    <row r="425" customHeight="true" spans="24:24">
      <c r="X425" s="43"/>
    </row>
    <row r="426" customHeight="true" spans="24:24">
      <c r="X426" s="43"/>
    </row>
    <row r="427" customHeight="true" spans="24:24">
      <c r="X427" s="43"/>
    </row>
    <row r="428" customHeight="true" spans="24:24">
      <c r="X428" s="43"/>
    </row>
    <row r="429" customHeight="true" spans="24:24">
      <c r="X429" s="43"/>
    </row>
    <row r="430" customHeight="true" spans="24:24">
      <c r="X430" s="43"/>
    </row>
    <row r="431" customHeight="true" spans="24:24">
      <c r="X431" s="43"/>
    </row>
    <row r="432" customHeight="true" spans="24:24">
      <c r="X432" s="43"/>
    </row>
    <row r="433" customHeight="true" spans="24:24">
      <c r="X433" s="43"/>
    </row>
    <row r="434" customHeight="true" spans="24:24">
      <c r="X434" s="43"/>
    </row>
    <row r="435" customHeight="true" spans="24:24">
      <c r="X435" s="43"/>
    </row>
    <row r="436" customHeight="true" spans="24:24">
      <c r="X436" s="43"/>
    </row>
    <row r="437" customHeight="true" spans="24:24">
      <c r="X437" s="43"/>
    </row>
    <row r="438" customHeight="true" spans="24:24">
      <c r="X438" s="43"/>
    </row>
    <row r="439" customHeight="true" spans="24:24">
      <c r="X439" s="43"/>
    </row>
    <row r="440" customHeight="true" spans="24:24">
      <c r="X440" s="43"/>
    </row>
    <row r="441" customHeight="true" spans="24:24">
      <c r="X441" s="43"/>
    </row>
    <row r="442" customHeight="true" spans="24:24">
      <c r="X442" s="43"/>
    </row>
    <row r="443" customHeight="true" spans="24:24">
      <c r="X443" s="43"/>
    </row>
    <row r="444" customHeight="true" spans="24:24">
      <c r="X444" s="43"/>
    </row>
    <row r="445" customHeight="true" spans="24:24">
      <c r="X445" s="43"/>
    </row>
    <row r="446" customHeight="true" spans="24:24">
      <c r="X446" s="43"/>
    </row>
    <row r="447" customHeight="true" spans="24:24">
      <c r="X447" s="43"/>
    </row>
    <row r="448" customHeight="true" spans="24:24">
      <c r="X448" s="43"/>
    </row>
    <row r="449" customHeight="true" spans="24:24">
      <c r="X449" s="43"/>
    </row>
    <row r="450" customHeight="true" spans="24:24">
      <c r="X450" s="43"/>
    </row>
    <row r="451" customHeight="true" spans="24:24">
      <c r="X451" s="43"/>
    </row>
    <row r="452" customHeight="true" spans="24:24">
      <c r="X452" s="43"/>
    </row>
    <row r="453" customHeight="true" spans="24:24">
      <c r="X453" s="43"/>
    </row>
    <row r="454" customHeight="true" spans="24:24">
      <c r="X454" s="43"/>
    </row>
    <row r="455" customHeight="true" spans="24:24">
      <c r="X455" s="43"/>
    </row>
    <row r="456" customHeight="true" spans="24:24">
      <c r="X456" s="43"/>
    </row>
    <row r="457" customHeight="true" spans="24:24">
      <c r="X457" s="43"/>
    </row>
    <row r="458" customHeight="true" spans="24:24">
      <c r="X458" s="43"/>
    </row>
    <row r="459" customHeight="true" spans="24:24">
      <c r="X459" s="43"/>
    </row>
    <row r="460" customHeight="true" spans="24:24">
      <c r="X460" s="43"/>
    </row>
    <row r="461" customHeight="true" spans="24:24">
      <c r="X461" s="43"/>
    </row>
    <row r="462" customHeight="true" spans="24:24">
      <c r="X462" s="43"/>
    </row>
    <row r="463" customHeight="true" spans="24:24">
      <c r="X463" s="43"/>
    </row>
    <row r="464" customHeight="true" spans="24:24">
      <c r="X464" s="43"/>
    </row>
    <row r="465" customHeight="true" spans="24:24">
      <c r="X465" s="43"/>
    </row>
    <row r="466" customHeight="true" spans="24:24">
      <c r="X466" s="43"/>
    </row>
    <row r="467" customHeight="true" spans="24:24">
      <c r="X467" s="43"/>
    </row>
    <row r="468" customHeight="true" spans="24:24">
      <c r="X468" s="43"/>
    </row>
    <row r="469" customHeight="true" spans="24:24">
      <c r="X469" s="43"/>
    </row>
    <row r="470" customHeight="true" spans="24:24">
      <c r="X470" s="43"/>
    </row>
    <row r="471" customHeight="true" spans="24:24">
      <c r="X471" s="43"/>
    </row>
    <row r="472" customHeight="true" spans="24:24">
      <c r="X472" s="43"/>
    </row>
    <row r="473" customHeight="true" spans="24:24">
      <c r="X473" s="43"/>
    </row>
    <row r="474" customHeight="true" spans="24:24">
      <c r="X474" s="43"/>
    </row>
    <row r="475" customHeight="true" spans="24:24">
      <c r="X475" s="43"/>
    </row>
    <row r="476" customHeight="true" spans="24:24">
      <c r="X476" s="43"/>
    </row>
    <row r="477" customHeight="true" spans="24:24">
      <c r="X477" s="43"/>
    </row>
    <row r="478" customHeight="true" spans="24:24">
      <c r="X478" s="43"/>
    </row>
    <row r="479" customHeight="true" spans="24:24">
      <c r="X479" s="43"/>
    </row>
    <row r="480" customHeight="true" spans="24:24">
      <c r="X480" s="43"/>
    </row>
    <row r="481" customHeight="true" spans="24:24">
      <c r="X481" s="43"/>
    </row>
    <row r="482" customHeight="true" spans="24:24">
      <c r="X482" s="43"/>
    </row>
    <row r="483" customHeight="true" spans="24:24">
      <c r="X483" s="43"/>
    </row>
    <row r="484" customHeight="true" spans="24:24">
      <c r="X484" s="43"/>
    </row>
    <row r="485" customHeight="true" spans="24:24">
      <c r="X485" s="43"/>
    </row>
    <row r="486" customHeight="true" spans="24:24">
      <c r="X486" s="43"/>
    </row>
    <row r="487" customHeight="true" spans="24:24">
      <c r="X487" s="43"/>
    </row>
    <row r="488" customHeight="true" spans="24:24">
      <c r="X488" s="43"/>
    </row>
    <row r="489" customHeight="true" spans="24:24">
      <c r="X489" s="43"/>
    </row>
    <row r="490" customHeight="true" spans="24:24">
      <c r="X490" s="43"/>
    </row>
    <row r="491" customHeight="true" spans="24:24">
      <c r="X491" s="43"/>
    </row>
    <row r="492" customHeight="true" spans="24:24">
      <c r="X492" s="43"/>
    </row>
    <row r="493" customHeight="true" spans="24:24">
      <c r="X493" s="43"/>
    </row>
    <row r="494" customHeight="true" spans="24:24">
      <c r="X494" s="43"/>
    </row>
    <row r="495" customHeight="true" spans="24:24">
      <c r="X495" s="43"/>
    </row>
    <row r="496" customHeight="true" spans="24:24">
      <c r="X496" s="43"/>
    </row>
    <row r="497" customHeight="true" spans="24:24">
      <c r="X497" s="43"/>
    </row>
    <row r="498" customHeight="true" spans="24:24">
      <c r="X498" s="43"/>
    </row>
    <row r="499" customHeight="true" spans="24:24">
      <c r="X499" s="43"/>
    </row>
    <row r="500" customHeight="true" spans="24:24">
      <c r="X500" s="43"/>
    </row>
    <row r="501" customHeight="true" spans="24:24">
      <c r="X501" s="43"/>
    </row>
    <row r="502" customHeight="true" spans="24:24">
      <c r="X502" s="43"/>
    </row>
    <row r="503" customHeight="true" spans="24:24">
      <c r="X503" s="43"/>
    </row>
    <row r="504" customHeight="true" spans="24:24">
      <c r="X504" s="43"/>
    </row>
    <row r="505" customHeight="true" spans="24:24">
      <c r="X505" s="43"/>
    </row>
    <row r="506" customHeight="true" spans="24:24">
      <c r="X506" s="43"/>
    </row>
    <row r="507" customHeight="true" spans="24:24">
      <c r="X507" s="43"/>
    </row>
    <row r="508" customHeight="true" spans="24:24">
      <c r="X508" s="43"/>
    </row>
    <row r="509" customHeight="true" spans="24:24">
      <c r="X509" s="43"/>
    </row>
    <row r="510" customHeight="true" spans="24:24">
      <c r="X510" s="43"/>
    </row>
    <row r="511" customHeight="true" spans="24:24">
      <c r="X511" s="43"/>
    </row>
    <row r="512" customHeight="true" spans="24:24">
      <c r="X512" s="43"/>
    </row>
    <row r="513" customHeight="true" spans="24:24">
      <c r="X513" s="43"/>
    </row>
    <row r="514" customHeight="true" spans="24:24">
      <c r="X514" s="43"/>
    </row>
    <row r="515" customHeight="true" spans="24:24">
      <c r="X515" s="43"/>
    </row>
    <row r="516" customHeight="true" spans="24:24">
      <c r="X516" s="43"/>
    </row>
    <row r="517" customHeight="true" spans="24:24">
      <c r="X517" s="43"/>
    </row>
    <row r="518" customHeight="true" spans="24:24">
      <c r="X518" s="43"/>
    </row>
    <row r="519" customHeight="true" spans="24:24">
      <c r="X519" s="43"/>
    </row>
    <row r="520" customHeight="true" spans="24:24">
      <c r="X520" s="43"/>
    </row>
    <row r="521" customHeight="true" spans="24:24">
      <c r="X521" s="43"/>
    </row>
    <row r="522" customHeight="true" spans="24:24">
      <c r="X522" s="43"/>
    </row>
    <row r="523" customHeight="true" spans="24:24">
      <c r="X523" s="43"/>
    </row>
    <row r="524" customHeight="true" spans="24:24">
      <c r="X524" s="43"/>
    </row>
    <row r="525" customHeight="true" spans="24:24">
      <c r="X525" s="43"/>
    </row>
    <row r="526" customHeight="true" spans="24:24">
      <c r="X526" s="43"/>
    </row>
    <row r="527" customHeight="true" spans="24:24">
      <c r="X527" s="43"/>
    </row>
    <row r="528" customHeight="true" spans="24:24">
      <c r="X528" s="43"/>
    </row>
    <row r="529" customHeight="true" spans="24:24">
      <c r="X529" s="43"/>
    </row>
    <row r="530" customHeight="true" spans="24:24">
      <c r="X530" s="43"/>
    </row>
    <row r="531" customHeight="true" spans="24:24">
      <c r="X531" s="43"/>
    </row>
    <row r="532" customHeight="true" spans="24:24">
      <c r="X532" s="43"/>
    </row>
    <row r="533" customHeight="true" spans="24:24">
      <c r="X533" s="43"/>
    </row>
    <row r="534" customHeight="true" spans="24:24">
      <c r="X534" s="43"/>
    </row>
    <row r="535" customHeight="true" spans="24:24">
      <c r="X535" s="43"/>
    </row>
    <row r="536" customHeight="true" spans="24:24">
      <c r="X536" s="43"/>
    </row>
    <row r="537" customHeight="true" spans="24:24">
      <c r="X537" s="43"/>
    </row>
    <row r="538" customHeight="true" spans="24:24">
      <c r="X538" s="43"/>
    </row>
    <row r="539" customHeight="true" spans="24:24">
      <c r="X539" s="43"/>
    </row>
    <row r="540" customHeight="true" spans="24:24">
      <c r="X540" s="43"/>
    </row>
    <row r="541" customHeight="true" spans="24:24">
      <c r="X541" s="43"/>
    </row>
    <row r="542" customHeight="true" spans="24:24">
      <c r="X542" s="43"/>
    </row>
    <row r="543" customHeight="true" spans="24:24">
      <c r="X543" s="43"/>
    </row>
    <row r="544" customHeight="true" spans="24:24">
      <c r="X544" s="43"/>
    </row>
    <row r="545" customHeight="true" spans="24:24">
      <c r="X545" s="43"/>
    </row>
    <row r="546" customHeight="true" spans="24:24">
      <c r="X546" s="43"/>
    </row>
    <row r="547" customHeight="true" spans="24:24">
      <c r="X547" s="43"/>
    </row>
    <row r="548" customHeight="true" spans="24:24">
      <c r="X548" s="43"/>
    </row>
    <row r="549" customHeight="true" spans="24:24">
      <c r="X549" s="43"/>
    </row>
    <row r="550" customHeight="true" spans="24:24">
      <c r="X550" s="43"/>
    </row>
    <row r="551" customHeight="true" spans="24:24">
      <c r="X551" s="43"/>
    </row>
    <row r="552" customHeight="true" spans="24:24">
      <c r="X552" s="43"/>
    </row>
    <row r="553" customHeight="true" spans="24:24">
      <c r="X553" s="43"/>
    </row>
    <row r="554" customHeight="true" spans="24:24">
      <c r="X554" s="43"/>
    </row>
    <row r="555" customHeight="true" spans="24:24">
      <c r="X555" s="43"/>
    </row>
    <row r="556" customHeight="true" spans="24:24">
      <c r="X556" s="43"/>
    </row>
    <row r="557" customHeight="true" spans="24:24">
      <c r="X557" s="43"/>
    </row>
    <row r="558" customHeight="true" spans="24:24">
      <c r="X558" s="43"/>
    </row>
    <row r="559" customHeight="true" spans="24:24">
      <c r="X559" s="43"/>
    </row>
    <row r="560" customHeight="true" spans="24:24">
      <c r="X560" s="43"/>
    </row>
    <row r="561" customHeight="true" spans="24:24">
      <c r="X561" s="43"/>
    </row>
    <row r="562" customHeight="true" spans="24:24">
      <c r="X562" s="43"/>
    </row>
    <row r="563" customHeight="true" spans="24:24">
      <c r="X563" s="43"/>
    </row>
    <row r="564" customHeight="true" spans="24:24">
      <c r="X564" s="43"/>
    </row>
    <row r="565" customHeight="true" spans="24:24">
      <c r="X565" s="43"/>
    </row>
    <row r="566" customHeight="true" spans="24:24">
      <c r="X566" s="43"/>
    </row>
    <row r="567" customHeight="true" spans="24:24">
      <c r="X567" s="43"/>
    </row>
    <row r="568" customHeight="true" spans="24:24">
      <c r="X568" s="43"/>
    </row>
    <row r="569" customHeight="true" spans="24:24">
      <c r="X569" s="43"/>
    </row>
    <row r="570" customHeight="true" spans="24:24">
      <c r="X570" s="43"/>
    </row>
    <row r="571" customHeight="true" spans="24:24">
      <c r="X571" s="43"/>
    </row>
    <row r="572" customHeight="true" spans="24:24">
      <c r="X572" s="43"/>
    </row>
    <row r="573" customHeight="true" spans="24:24">
      <c r="X573" s="43"/>
    </row>
    <row r="574" customHeight="true" spans="24:24">
      <c r="X574" s="43"/>
    </row>
    <row r="575" customHeight="true" spans="24:24">
      <c r="X575" s="43"/>
    </row>
    <row r="576" customHeight="true" spans="24:24">
      <c r="X576" s="43"/>
    </row>
    <row r="577" customHeight="true" spans="24:24">
      <c r="X577" s="43"/>
    </row>
    <row r="578" customHeight="true" spans="24:24">
      <c r="X578" s="43"/>
    </row>
    <row r="579" customHeight="true" spans="24:24">
      <c r="X579" s="43"/>
    </row>
    <row r="580" customHeight="true" spans="24:24">
      <c r="X580" s="43"/>
    </row>
    <row r="581" customHeight="true" spans="24:24">
      <c r="X581" s="43"/>
    </row>
    <row r="582" customHeight="true" spans="24:24">
      <c r="X582" s="43"/>
    </row>
    <row r="583" customHeight="true" spans="24:24">
      <c r="X583" s="43"/>
    </row>
    <row r="584" customHeight="true" spans="24:24">
      <c r="X584" s="43"/>
    </row>
    <row r="585" customHeight="true" spans="24:24">
      <c r="X585" s="43"/>
    </row>
    <row r="586" customHeight="true" spans="24:24">
      <c r="X586" s="43"/>
    </row>
    <row r="587" customHeight="true" spans="24:24">
      <c r="X587" s="43"/>
    </row>
    <row r="588" customHeight="true" spans="24:24">
      <c r="X588" s="43"/>
    </row>
    <row r="589" customHeight="true" spans="24:24">
      <c r="X589" s="43"/>
    </row>
    <row r="590" customHeight="true" spans="24:24">
      <c r="X590" s="43"/>
    </row>
    <row r="591" customHeight="true" spans="24:24">
      <c r="X591" s="43"/>
    </row>
    <row r="592" customHeight="true" spans="24:24">
      <c r="X592" s="43"/>
    </row>
    <row r="593" customHeight="true" spans="24:24">
      <c r="X593" s="43"/>
    </row>
    <row r="594" customHeight="true" spans="24:24">
      <c r="X594" s="43"/>
    </row>
    <row r="595" customHeight="true" spans="24:24">
      <c r="X595" s="43"/>
    </row>
    <row r="596" customHeight="true" spans="24:24">
      <c r="X596" s="43"/>
    </row>
    <row r="597" customHeight="true" spans="24:24">
      <c r="X597" s="43"/>
    </row>
    <row r="598" customHeight="true" spans="24:24">
      <c r="X598" s="43"/>
    </row>
    <row r="599" customHeight="true" spans="24:24">
      <c r="X599" s="43"/>
    </row>
    <row r="600" customHeight="true" spans="24:24">
      <c r="X600" s="43"/>
    </row>
    <row r="601" customHeight="true" spans="24:24">
      <c r="X601" s="43"/>
    </row>
    <row r="602" customHeight="true" spans="24:24">
      <c r="X602" s="43"/>
    </row>
    <row r="603" customHeight="true" spans="24:24">
      <c r="X603" s="43"/>
    </row>
    <row r="604" customHeight="true" spans="24:24">
      <c r="X604" s="43"/>
    </row>
    <row r="605" customHeight="true" spans="24:24">
      <c r="X605" s="43"/>
    </row>
    <row r="606" customHeight="true" spans="24:24">
      <c r="X606" s="43"/>
    </row>
    <row r="607" customHeight="true" spans="24:24">
      <c r="X607" s="43"/>
    </row>
    <row r="608" customHeight="true" spans="24:24">
      <c r="X608" s="43"/>
    </row>
    <row r="609" customHeight="true" spans="24:24">
      <c r="X609" s="43"/>
    </row>
    <row r="610" customHeight="true" spans="24:24">
      <c r="X610" s="43"/>
    </row>
    <row r="611" customHeight="true" spans="24:24">
      <c r="X611" s="43"/>
    </row>
    <row r="612" customHeight="true" spans="24:24">
      <c r="X612" s="43"/>
    </row>
    <row r="613" customHeight="true" spans="24:24">
      <c r="X613" s="43"/>
    </row>
    <row r="614" customHeight="true" spans="24:24">
      <c r="X614" s="43"/>
    </row>
    <row r="615" customHeight="true" spans="24:24">
      <c r="X615" s="43"/>
    </row>
    <row r="616" customHeight="true" spans="24:24">
      <c r="X616" s="43"/>
    </row>
    <row r="617" customHeight="true" spans="24:24">
      <c r="X617" s="43"/>
    </row>
    <row r="618" customHeight="true" spans="24:24">
      <c r="X618" s="43"/>
    </row>
    <row r="619" customHeight="true" spans="24:24">
      <c r="X619" s="43"/>
    </row>
    <row r="620" customHeight="true" spans="24:24">
      <c r="X620" s="43"/>
    </row>
    <row r="621" customHeight="true" spans="24:24">
      <c r="X621" s="43"/>
    </row>
    <row r="622" customHeight="true" spans="24:24">
      <c r="X622" s="43"/>
    </row>
    <row r="623" customHeight="true" spans="24:24">
      <c r="X623" s="43"/>
    </row>
    <row r="624" customHeight="true" spans="24:24">
      <c r="X624" s="43"/>
    </row>
    <row r="625" customHeight="true" spans="24:24">
      <c r="X625" s="43"/>
    </row>
    <row r="626" customHeight="true" spans="24:24">
      <c r="X626" s="43"/>
    </row>
    <row r="627" customHeight="true" spans="24:24">
      <c r="X627" s="43"/>
    </row>
    <row r="628" customHeight="true" spans="24:24">
      <c r="X628" s="43"/>
    </row>
    <row r="629" customHeight="true" spans="24:24">
      <c r="X629" s="43"/>
    </row>
    <row r="630" customHeight="true" spans="24:24">
      <c r="X630" s="43"/>
    </row>
    <row r="631" customHeight="true" spans="24:24">
      <c r="X631" s="43"/>
    </row>
    <row r="632" customHeight="true" spans="24:24">
      <c r="X632" s="43"/>
    </row>
    <row r="633" customHeight="true" spans="24:24">
      <c r="X633" s="43"/>
    </row>
    <row r="634" customHeight="true" spans="24:24">
      <c r="X634" s="43"/>
    </row>
    <row r="635" customHeight="true" spans="24:24">
      <c r="X635" s="43"/>
    </row>
    <row r="636" customHeight="true" spans="24:24">
      <c r="X636" s="43"/>
    </row>
    <row r="637" customHeight="true" spans="24:24">
      <c r="X637" s="43"/>
    </row>
    <row r="638" customHeight="true" spans="24:24">
      <c r="X638" s="43"/>
    </row>
    <row r="639" customHeight="true" spans="24:24">
      <c r="X639" s="43"/>
    </row>
    <row r="640" customHeight="true" spans="24:24">
      <c r="X640" s="43"/>
    </row>
    <row r="641" customHeight="true" spans="24:24">
      <c r="X641" s="43"/>
    </row>
    <row r="642" customHeight="true" spans="24:24">
      <c r="X642" s="43"/>
    </row>
    <row r="643" customHeight="true" spans="24:24">
      <c r="X643" s="43"/>
    </row>
    <row r="644" customHeight="true" spans="24:24">
      <c r="X644" s="43"/>
    </row>
    <row r="645" customHeight="true" spans="24:24">
      <c r="X645" s="43"/>
    </row>
    <row r="646" customHeight="true" spans="24:24">
      <c r="X646" s="43"/>
    </row>
    <row r="647" customHeight="true" spans="24:24">
      <c r="X647" s="43"/>
    </row>
    <row r="648" customHeight="true" spans="24:24">
      <c r="X648" s="43"/>
    </row>
    <row r="649" customHeight="true" spans="24:24">
      <c r="X649" s="43"/>
    </row>
    <row r="650" customHeight="true" spans="24:24">
      <c r="X650" s="43"/>
    </row>
    <row r="651" customHeight="true" spans="24:24">
      <c r="X651" s="43"/>
    </row>
    <row r="652" customHeight="true" spans="24:24">
      <c r="X652" s="43"/>
    </row>
    <row r="653" customHeight="true" spans="24:24">
      <c r="X653" s="43"/>
    </row>
    <row r="654" customHeight="true" spans="24:24">
      <c r="X654" s="43"/>
    </row>
    <row r="655" customHeight="true" spans="24:24">
      <c r="X655" s="43"/>
    </row>
    <row r="656" customHeight="true" spans="24:24">
      <c r="X656" s="43"/>
    </row>
    <row r="657" customHeight="true" spans="24:24">
      <c r="X657" s="43"/>
    </row>
    <row r="658" customHeight="true" spans="24:24">
      <c r="X658" s="43"/>
    </row>
    <row r="659" customHeight="true" spans="24:24">
      <c r="X659" s="43"/>
    </row>
    <row r="660" customHeight="true" spans="24:24">
      <c r="X660" s="43"/>
    </row>
    <row r="661" customHeight="true" spans="24:24">
      <c r="X661" s="43"/>
    </row>
    <row r="662" customHeight="true" spans="24:24">
      <c r="X662" s="43"/>
    </row>
    <row r="663" customHeight="true" spans="24:24">
      <c r="X663" s="43"/>
    </row>
    <row r="664" customHeight="true" spans="24:24">
      <c r="X664" s="43"/>
    </row>
    <row r="665" customHeight="true" spans="24:24">
      <c r="X665" s="43"/>
    </row>
    <row r="666" customHeight="true" spans="24:24">
      <c r="X666" s="43"/>
    </row>
    <row r="667" customHeight="true" spans="24:24">
      <c r="X667" s="43"/>
    </row>
    <row r="668" customHeight="true" spans="24:24">
      <c r="X668" s="43"/>
    </row>
    <row r="669" customHeight="true" spans="24:24">
      <c r="X669" s="43"/>
    </row>
    <row r="670" customHeight="true" spans="24:24">
      <c r="X670" s="43"/>
    </row>
    <row r="671" customHeight="true" spans="24:24">
      <c r="X671" s="43"/>
    </row>
    <row r="672" customHeight="true" spans="24:24">
      <c r="X672" s="43"/>
    </row>
    <row r="673" customHeight="true" spans="24:24">
      <c r="X673" s="43"/>
    </row>
    <row r="674" customHeight="true" spans="24:24">
      <c r="X674" s="43"/>
    </row>
    <row r="675" customHeight="true" spans="24:24">
      <c r="X675" s="43"/>
    </row>
    <row r="676" customHeight="true" spans="24:24">
      <c r="X676" s="43"/>
    </row>
    <row r="677" customHeight="true" spans="24:24">
      <c r="X677" s="43"/>
    </row>
    <row r="678" customHeight="true" spans="24:24">
      <c r="X678" s="43"/>
    </row>
    <row r="679" customHeight="true" spans="24:24">
      <c r="X679" s="43"/>
    </row>
    <row r="680" customHeight="true" spans="24:24">
      <c r="X680" s="43"/>
    </row>
    <row r="681" customHeight="true" spans="24:24">
      <c r="X681" s="43"/>
    </row>
    <row r="682" customHeight="true" spans="24:24">
      <c r="X682" s="43"/>
    </row>
    <row r="683" customHeight="true" spans="24:24">
      <c r="X683" s="43"/>
    </row>
    <row r="684" customHeight="true" spans="24:24">
      <c r="X684" s="43"/>
    </row>
    <row r="685" customHeight="true" spans="24:24">
      <c r="X685" s="43"/>
    </row>
    <row r="686" customHeight="true" spans="24:24">
      <c r="X686" s="43"/>
    </row>
    <row r="687" customHeight="true" spans="24:24">
      <c r="X687" s="43"/>
    </row>
    <row r="688" customHeight="true" spans="24:24">
      <c r="X688" s="43"/>
    </row>
    <row r="689" customHeight="true" spans="24:24">
      <c r="X689" s="43"/>
    </row>
    <row r="690" customHeight="true" spans="24:24">
      <c r="X690" s="43"/>
    </row>
    <row r="691" customHeight="true" spans="24:24">
      <c r="X691" s="43"/>
    </row>
    <row r="692" customHeight="true" spans="24:24">
      <c r="X692" s="43"/>
    </row>
    <row r="693" customHeight="true" spans="24:24">
      <c r="X693" s="43"/>
    </row>
    <row r="694" customHeight="true" spans="24:24">
      <c r="X694" s="43"/>
    </row>
    <row r="695" customHeight="true" spans="24:24">
      <c r="X695" s="43"/>
    </row>
    <row r="696" customHeight="true" spans="24:24">
      <c r="X696" s="43"/>
    </row>
    <row r="697" customHeight="true" spans="24:24">
      <c r="X697" s="43"/>
    </row>
    <row r="698" customHeight="true" spans="24:24">
      <c r="X698" s="43"/>
    </row>
    <row r="699" customHeight="true" spans="24:24">
      <c r="X699" s="43"/>
    </row>
    <row r="700" customHeight="true" spans="24:24">
      <c r="X700" s="43"/>
    </row>
    <row r="701" customHeight="true" spans="24:24">
      <c r="X701" s="43"/>
    </row>
    <row r="702" customHeight="true" spans="24:24">
      <c r="X702" s="43"/>
    </row>
    <row r="703" customHeight="true" spans="24:24">
      <c r="X703" s="43"/>
    </row>
    <row r="704" customHeight="true" spans="24:24">
      <c r="X704" s="43"/>
    </row>
    <row r="705" customHeight="true" spans="24:24">
      <c r="X705" s="43"/>
    </row>
    <row r="706" customHeight="true" spans="24:24">
      <c r="X706" s="43"/>
    </row>
    <row r="707" customHeight="true" spans="24:24">
      <c r="X707" s="43"/>
    </row>
    <row r="708" customHeight="true" spans="24:24">
      <c r="X708" s="43"/>
    </row>
    <row r="709" customHeight="true" spans="24:24">
      <c r="X709" s="43"/>
    </row>
    <row r="710" customHeight="true" spans="24:24">
      <c r="X710" s="43"/>
    </row>
    <row r="711" customHeight="true" spans="24:24">
      <c r="X711" s="43"/>
    </row>
    <row r="712" customHeight="true" spans="24:24">
      <c r="X712" s="43"/>
    </row>
    <row r="713" customHeight="true" spans="24:24">
      <c r="X713" s="43"/>
    </row>
    <row r="714" customHeight="true" spans="24:24">
      <c r="X714" s="43"/>
    </row>
    <row r="715" customHeight="true" spans="24:24">
      <c r="X715" s="43"/>
    </row>
    <row r="716" customHeight="true" spans="24:24">
      <c r="X716" s="43"/>
    </row>
    <row r="717" customHeight="true" spans="24:24">
      <c r="X717" s="43"/>
    </row>
    <row r="718" customHeight="true" spans="24:24">
      <c r="X718" s="43"/>
    </row>
    <row r="719" customHeight="true" spans="24:24">
      <c r="X719" s="43"/>
    </row>
    <row r="720" customHeight="true" spans="24:24">
      <c r="X720" s="43"/>
    </row>
    <row r="721" customHeight="true" spans="24:24">
      <c r="X721" s="43"/>
    </row>
    <row r="722" customHeight="true" spans="24:24">
      <c r="X722" s="43"/>
    </row>
    <row r="723" customHeight="true" spans="24:24">
      <c r="X723" s="43"/>
    </row>
    <row r="724" customHeight="true" spans="24:24">
      <c r="X724" s="43"/>
    </row>
    <row r="725" customHeight="true" spans="24:24">
      <c r="X725" s="43"/>
    </row>
    <row r="726" customHeight="true" spans="24:24">
      <c r="X726" s="43"/>
    </row>
    <row r="727" customHeight="true" spans="24:24">
      <c r="X727" s="43"/>
    </row>
    <row r="728" customHeight="true" spans="24:24">
      <c r="X728" s="43"/>
    </row>
    <row r="729" customHeight="true" spans="24:24">
      <c r="X729" s="43"/>
    </row>
    <row r="730" customHeight="true" spans="24:24">
      <c r="X730" s="43"/>
    </row>
    <row r="731" customHeight="true" spans="24:24">
      <c r="X731" s="43"/>
    </row>
    <row r="732" customHeight="true" spans="24:24">
      <c r="X732" s="43"/>
    </row>
    <row r="733" customHeight="true" spans="24:24">
      <c r="X733" s="43"/>
    </row>
    <row r="734" customHeight="true" spans="24:24">
      <c r="X734" s="43"/>
    </row>
    <row r="735" customHeight="true" spans="24:24">
      <c r="X735" s="43"/>
    </row>
    <row r="736" customHeight="true" spans="24:24">
      <c r="X736" s="43"/>
    </row>
    <row r="737" customHeight="true" spans="24:24">
      <c r="X737" s="43"/>
    </row>
    <row r="738" customHeight="true" spans="24:24">
      <c r="X738" s="43"/>
    </row>
    <row r="739" customHeight="true" spans="24:24">
      <c r="X739" s="43"/>
    </row>
    <row r="740" customHeight="true" spans="24:24">
      <c r="X740" s="43"/>
    </row>
    <row r="741" customHeight="true" spans="24:24">
      <c r="X741" s="43"/>
    </row>
    <row r="742" customHeight="true" spans="24:24">
      <c r="X742" s="43"/>
    </row>
    <row r="743" customHeight="true" spans="24:24">
      <c r="X743" s="43"/>
    </row>
    <row r="744" customHeight="true" spans="24:24">
      <c r="X744" s="43"/>
    </row>
    <row r="745" customHeight="true" spans="24:24">
      <c r="X745" s="43"/>
    </row>
    <row r="746" customHeight="true" spans="24:24">
      <c r="X746" s="43"/>
    </row>
    <row r="747" customHeight="true" spans="24:24">
      <c r="X747" s="43"/>
    </row>
    <row r="748" customHeight="true" spans="24:24">
      <c r="X748" s="43"/>
    </row>
    <row r="749" customHeight="true" spans="24:24">
      <c r="X749" s="43"/>
    </row>
    <row r="750" customHeight="true" spans="24:24">
      <c r="X750" s="43"/>
    </row>
    <row r="751" customHeight="true" spans="24:24">
      <c r="X751" s="43"/>
    </row>
    <row r="752" customHeight="true" spans="24:24">
      <c r="X752" s="43"/>
    </row>
    <row r="753" customHeight="true" spans="24:24">
      <c r="X753" s="43"/>
    </row>
    <row r="754" customHeight="true" spans="24:24">
      <c r="X754" s="43"/>
    </row>
    <row r="755" customHeight="true" spans="24:24">
      <c r="X755" s="43"/>
    </row>
    <row r="756" customHeight="true" spans="24:24">
      <c r="X756" s="43"/>
    </row>
    <row r="757" customHeight="true" spans="24:24">
      <c r="X757" s="43"/>
    </row>
    <row r="758" customHeight="true" spans="24:24">
      <c r="X758" s="43"/>
    </row>
    <row r="759" customHeight="true" spans="24:24">
      <c r="X759" s="43"/>
    </row>
    <row r="760" customHeight="true" spans="24:24">
      <c r="X760" s="43"/>
    </row>
    <row r="761" customHeight="true" spans="24:24">
      <c r="X761" s="43"/>
    </row>
    <row r="762" customHeight="true" spans="24:24">
      <c r="X762" s="43"/>
    </row>
    <row r="763" customHeight="true" spans="24:24">
      <c r="X763" s="43"/>
    </row>
    <row r="764" customHeight="true" spans="24:24">
      <c r="X764" s="43"/>
    </row>
    <row r="765" customHeight="true" spans="24:24">
      <c r="X765" s="43"/>
    </row>
    <row r="766" customHeight="true" spans="24:24">
      <c r="X766" s="43"/>
    </row>
    <row r="767" customHeight="true" spans="24:24">
      <c r="X767" s="43"/>
    </row>
    <row r="768" customHeight="true" spans="24:24">
      <c r="X768" s="43"/>
    </row>
    <row r="769" customHeight="true" spans="24:24">
      <c r="X769" s="43"/>
    </row>
    <row r="770" customHeight="true" spans="24:24">
      <c r="X770" s="43"/>
    </row>
    <row r="771" customHeight="true" spans="24:24">
      <c r="X771" s="43"/>
    </row>
    <row r="772" customHeight="true" spans="24:24">
      <c r="X772" s="43"/>
    </row>
    <row r="773" customHeight="true" spans="24:24">
      <c r="X773" s="43"/>
    </row>
    <row r="774" customHeight="true" spans="24:24">
      <c r="X774" s="43"/>
    </row>
    <row r="775" customHeight="true" spans="24:24">
      <c r="X775" s="43"/>
    </row>
    <row r="776" customHeight="true" spans="24:24">
      <c r="X776" s="43"/>
    </row>
    <row r="777" customHeight="true" spans="24:24">
      <c r="X777" s="43"/>
    </row>
    <row r="778" customHeight="true" spans="24:24">
      <c r="X778" s="43"/>
    </row>
    <row r="779" customHeight="true" spans="24:24">
      <c r="X779" s="43"/>
    </row>
    <row r="780" customHeight="true" spans="24:24">
      <c r="X780" s="43"/>
    </row>
    <row r="781" customHeight="true" spans="24:24">
      <c r="X781" s="43"/>
    </row>
    <row r="782" customHeight="true" spans="24:24">
      <c r="X782" s="43"/>
    </row>
    <row r="783" customHeight="true" spans="24:24">
      <c r="X783" s="43"/>
    </row>
    <row r="784" customHeight="true" spans="24:24">
      <c r="X784" s="43"/>
    </row>
    <row r="785" customHeight="true" spans="24:24">
      <c r="X785" s="43"/>
    </row>
    <row r="786" customHeight="true" spans="24:24">
      <c r="X786" s="43"/>
    </row>
    <row r="787" customHeight="true" spans="24:24">
      <c r="X787" s="43"/>
    </row>
    <row r="788" customHeight="true" spans="24:24">
      <c r="X788" s="43"/>
    </row>
    <row r="789" customHeight="true" spans="24:24">
      <c r="X789" s="43"/>
    </row>
    <row r="790" customHeight="true" spans="24:24">
      <c r="X790" s="43"/>
    </row>
    <row r="791" customHeight="true" spans="24:24">
      <c r="X791" s="43"/>
    </row>
    <row r="792" customHeight="true" spans="24:24">
      <c r="X792" s="43"/>
    </row>
    <row r="793" customHeight="true" spans="24:24">
      <c r="X793" s="43"/>
    </row>
    <row r="794" customHeight="true" spans="24:24">
      <c r="X794" s="43"/>
    </row>
    <row r="795" customHeight="true" spans="24:24">
      <c r="X795" s="43"/>
    </row>
    <row r="796" customHeight="true" spans="24:24">
      <c r="X796" s="43"/>
    </row>
    <row r="797" customHeight="true" spans="24:24">
      <c r="X797" s="43"/>
    </row>
    <row r="798" customHeight="true" spans="24:24">
      <c r="X798" s="43"/>
    </row>
    <row r="799" customHeight="true" spans="24:24">
      <c r="X799" s="43"/>
    </row>
    <row r="800" customHeight="true" spans="24:24">
      <c r="X800" s="43"/>
    </row>
    <row r="801" customHeight="true" spans="24:24">
      <c r="X801" s="43"/>
    </row>
    <row r="802" customHeight="true" spans="24:24">
      <c r="X802" s="43"/>
    </row>
    <row r="803" customHeight="true" spans="24:24">
      <c r="X803" s="43"/>
    </row>
    <row r="804" customHeight="true" spans="24:24">
      <c r="X804" s="43"/>
    </row>
    <row r="805" customHeight="true" spans="24:24">
      <c r="X805" s="43"/>
    </row>
    <row r="806" customHeight="true" spans="24:24">
      <c r="X806" s="43"/>
    </row>
    <row r="807" customHeight="true" spans="24:24">
      <c r="X807" s="43"/>
    </row>
    <row r="808" customHeight="true" spans="24:24">
      <c r="X808" s="43"/>
    </row>
    <row r="809" customHeight="true" spans="24:24">
      <c r="X809" s="43"/>
    </row>
    <row r="810" customHeight="true" spans="24:24">
      <c r="X810" s="43"/>
    </row>
    <row r="811" customHeight="true" spans="24:24">
      <c r="X811" s="43"/>
    </row>
    <row r="812" customHeight="true" spans="24:24">
      <c r="X812" s="43"/>
    </row>
    <row r="813" customHeight="true" spans="24:24">
      <c r="X813" s="43"/>
    </row>
    <row r="814" customHeight="true" spans="24:24">
      <c r="X814" s="43"/>
    </row>
    <row r="815" customHeight="true" spans="24:24">
      <c r="X815" s="43"/>
    </row>
    <row r="816" customHeight="true" spans="24:24">
      <c r="X816" s="43"/>
    </row>
    <row r="817" customHeight="true" spans="24:24">
      <c r="X817" s="43"/>
    </row>
    <row r="818" customHeight="true" spans="24:24">
      <c r="X818" s="43"/>
    </row>
    <row r="819" customHeight="true" spans="24:24">
      <c r="X819" s="43"/>
    </row>
    <row r="820" customHeight="true" spans="24:24">
      <c r="X820" s="43"/>
    </row>
    <row r="821" customHeight="true" spans="24:24">
      <c r="X821" s="43"/>
    </row>
    <row r="822" customHeight="true" spans="24:24">
      <c r="X822" s="43"/>
    </row>
    <row r="823" customHeight="true" spans="24:24">
      <c r="X823" s="43"/>
    </row>
    <row r="824" customHeight="true" spans="24:24">
      <c r="X824" s="43"/>
    </row>
    <row r="825" customHeight="true" spans="24:24">
      <c r="X825" s="43"/>
    </row>
    <row r="826" customHeight="true" spans="24:24">
      <c r="X826" s="43"/>
    </row>
    <row r="827" customHeight="true" spans="24:24">
      <c r="X827" s="43"/>
    </row>
    <row r="828" customHeight="true" spans="24:24">
      <c r="X828" s="43"/>
    </row>
    <row r="829" customHeight="true" spans="24:24">
      <c r="X829" s="43"/>
    </row>
    <row r="830" customHeight="true" spans="24:24">
      <c r="X830" s="43"/>
    </row>
    <row r="831" customHeight="true" spans="24:24">
      <c r="X831" s="43"/>
    </row>
    <row r="832" customHeight="true" spans="24:24">
      <c r="X832" s="43"/>
    </row>
    <row r="833" customHeight="true" spans="24:24">
      <c r="X833" s="43"/>
    </row>
    <row r="834" customHeight="true" spans="24:24">
      <c r="X834" s="43"/>
    </row>
    <row r="835" customHeight="true" spans="24:24">
      <c r="X835" s="43"/>
    </row>
    <row r="836" customHeight="true" spans="24:24">
      <c r="X836" s="43"/>
    </row>
    <row r="837" customHeight="true" spans="24:24">
      <c r="X837" s="43"/>
    </row>
    <row r="838" customHeight="true" spans="24:24">
      <c r="X838" s="43"/>
    </row>
    <row r="839" customHeight="true" spans="24:24">
      <c r="X839" s="43"/>
    </row>
    <row r="840" customHeight="true" spans="24:24">
      <c r="X840" s="43"/>
    </row>
    <row r="841" customHeight="true" spans="24:24">
      <c r="X841" s="43"/>
    </row>
    <row r="842" customHeight="true" spans="24:24">
      <c r="X842" s="43"/>
    </row>
    <row r="843" customHeight="true" spans="24:24">
      <c r="X843" s="43"/>
    </row>
    <row r="844" customHeight="true" spans="24:24">
      <c r="X844" s="43"/>
    </row>
    <row r="845" customHeight="true" spans="24:24">
      <c r="X845" s="43"/>
    </row>
    <row r="846" customHeight="true" spans="24:24">
      <c r="X846" s="43"/>
    </row>
    <row r="847" customHeight="true" spans="24:24">
      <c r="X847" s="43"/>
    </row>
    <row r="848" customHeight="true" spans="24:24">
      <c r="X848" s="43"/>
    </row>
    <row r="849" customHeight="true" spans="24:24">
      <c r="X849" s="43"/>
    </row>
    <row r="850" customHeight="true" spans="24:24">
      <c r="X850" s="43"/>
    </row>
    <row r="851" customHeight="true" spans="24:24">
      <c r="X851" s="43"/>
    </row>
    <row r="852" customHeight="true" spans="24:24">
      <c r="X852" s="43"/>
    </row>
    <row r="853" customHeight="true" spans="24:24">
      <c r="X853" s="43"/>
    </row>
    <row r="854" customHeight="true" spans="24:24">
      <c r="X854" s="43"/>
    </row>
    <row r="855" customHeight="true" spans="24:24">
      <c r="X855" s="43"/>
    </row>
    <row r="856" customHeight="true" spans="24:24">
      <c r="X856" s="43"/>
    </row>
    <row r="857" customHeight="true" spans="24:24">
      <c r="X857" s="43"/>
    </row>
    <row r="858" customHeight="true" spans="24:24">
      <c r="X858" s="43"/>
    </row>
    <row r="859" customHeight="true" spans="24:24">
      <c r="X859" s="43"/>
    </row>
    <row r="860" customHeight="true" spans="24:24">
      <c r="X860" s="43"/>
    </row>
    <row r="861" customHeight="true" spans="24:24">
      <c r="X861" s="43"/>
    </row>
    <row r="862" customHeight="true" spans="24:24">
      <c r="X862" s="43"/>
    </row>
    <row r="863" customHeight="true" spans="24:24">
      <c r="X863" s="43"/>
    </row>
    <row r="864" customHeight="true" spans="24:24">
      <c r="X864" s="43"/>
    </row>
    <row r="865" customHeight="true" spans="24:24">
      <c r="X865" s="43"/>
    </row>
    <row r="866" customHeight="true" spans="24:24">
      <c r="X866" s="43"/>
    </row>
    <row r="867" customHeight="true" spans="24:24">
      <c r="X867" s="43"/>
    </row>
    <row r="868" customHeight="true" spans="24:24">
      <c r="X868" s="43"/>
    </row>
    <row r="869" customHeight="true" spans="24:24">
      <c r="X869" s="43"/>
    </row>
    <row r="870" customHeight="true" spans="24:24">
      <c r="X870" s="43"/>
    </row>
    <row r="871" customHeight="true" spans="24:24">
      <c r="X871" s="43"/>
    </row>
    <row r="872" customHeight="true" spans="24:24">
      <c r="X872" s="43"/>
    </row>
    <row r="873" customHeight="true" spans="24:24">
      <c r="X873" s="43"/>
    </row>
    <row r="874" customHeight="true" spans="24:24">
      <c r="X874" s="43"/>
    </row>
    <row r="875" customHeight="true" spans="24:24">
      <c r="X875" s="43"/>
    </row>
    <row r="876" customHeight="true" spans="24:24">
      <c r="X876" s="43"/>
    </row>
    <row r="877" customHeight="true" spans="24:24">
      <c r="X877" s="43"/>
    </row>
    <row r="878" customHeight="true" spans="24:24">
      <c r="X878" s="43"/>
    </row>
    <row r="879" customHeight="true" spans="24:24">
      <c r="X879" s="43"/>
    </row>
    <row r="880" customHeight="true" spans="24:24">
      <c r="X880" s="43"/>
    </row>
    <row r="881" customHeight="true" spans="24:24">
      <c r="X881" s="43"/>
    </row>
    <row r="882" customHeight="true" spans="24:24">
      <c r="X882" s="43"/>
    </row>
    <row r="883" customHeight="true" spans="24:24">
      <c r="X883" s="43"/>
    </row>
    <row r="884" customHeight="true" spans="24:24">
      <c r="X884" s="43"/>
    </row>
    <row r="885" customHeight="true" spans="24:24">
      <c r="X885" s="43"/>
    </row>
    <row r="886" customHeight="true" spans="24:24">
      <c r="X886" s="43"/>
    </row>
    <row r="887" customHeight="true" spans="24:24">
      <c r="X887" s="43"/>
    </row>
    <row r="888" customHeight="true" spans="24:24">
      <c r="X888" s="43"/>
    </row>
    <row r="889" customHeight="true" spans="24:24">
      <c r="X889" s="43"/>
    </row>
    <row r="890" customHeight="true" spans="24:24">
      <c r="X890" s="43"/>
    </row>
    <row r="891" customHeight="true" spans="24:24">
      <c r="X891" s="43"/>
    </row>
    <row r="892" customHeight="true" spans="24:24">
      <c r="X892" s="43"/>
    </row>
    <row r="893" customHeight="true" spans="24:24">
      <c r="X893" s="43"/>
    </row>
    <row r="894" customHeight="true" spans="24:24">
      <c r="X894" s="43"/>
    </row>
    <row r="895" customHeight="true" spans="24:24">
      <c r="X895" s="43"/>
    </row>
    <row r="896" customHeight="true" spans="24:24">
      <c r="X896" s="43"/>
    </row>
    <row r="897" customHeight="true" spans="24:24">
      <c r="X897" s="43"/>
    </row>
    <row r="898" customHeight="true" spans="24:24">
      <c r="X898" s="43"/>
    </row>
    <row r="899" customHeight="true" spans="24:24">
      <c r="X899" s="43"/>
    </row>
    <row r="900" customHeight="true" spans="24:24">
      <c r="X900" s="43"/>
    </row>
    <row r="901" customHeight="true" spans="24:24">
      <c r="X901" s="43"/>
    </row>
    <row r="902" customHeight="true" spans="24:24">
      <c r="X902" s="43"/>
    </row>
    <row r="903" customHeight="true" spans="24:24">
      <c r="X903" s="43"/>
    </row>
    <row r="904" customHeight="true" spans="24:24">
      <c r="X904" s="43"/>
    </row>
    <row r="905" customHeight="true" spans="24:24">
      <c r="X905" s="43"/>
    </row>
    <row r="906" customHeight="true" spans="24:24">
      <c r="X906" s="43"/>
    </row>
    <row r="907" customHeight="true" spans="24:24">
      <c r="X907" s="43"/>
    </row>
    <row r="908" customHeight="true" spans="24:24">
      <c r="X908" s="43"/>
    </row>
    <row r="909" customHeight="true" spans="24:24">
      <c r="X909" s="43"/>
    </row>
    <row r="910" customHeight="true" spans="24:24">
      <c r="X910" s="43"/>
    </row>
    <row r="911" customHeight="true" spans="24:24">
      <c r="X911" s="43"/>
    </row>
    <row r="912" customHeight="true" spans="24:24">
      <c r="X912" s="43"/>
    </row>
    <row r="913" customHeight="true" spans="24:24">
      <c r="X913" s="43"/>
    </row>
    <row r="914" customHeight="true" spans="24:24">
      <c r="X914" s="43"/>
    </row>
    <row r="915" customHeight="true" spans="24:24">
      <c r="X915" s="43"/>
    </row>
    <row r="916" customHeight="true" spans="24:24">
      <c r="X916" s="43"/>
    </row>
    <row r="917" customHeight="true" spans="24:24">
      <c r="X917" s="43"/>
    </row>
    <row r="918" customHeight="true" spans="24:24">
      <c r="X918" s="43"/>
    </row>
    <row r="919" customHeight="true" spans="24:24">
      <c r="X919" s="43"/>
    </row>
    <row r="920" customHeight="true" spans="24:24">
      <c r="X920" s="43"/>
    </row>
    <row r="921" customHeight="true" spans="24:24">
      <c r="X921" s="43"/>
    </row>
    <row r="922" customHeight="true" spans="24:24">
      <c r="X922" s="43"/>
    </row>
    <row r="923" customHeight="true" spans="24:24">
      <c r="X923" s="43"/>
    </row>
    <row r="924" customHeight="true" spans="24:24">
      <c r="X924" s="43"/>
    </row>
    <row r="925" customHeight="true" spans="24:24">
      <c r="X925" s="43"/>
    </row>
    <row r="926" customHeight="true" spans="24:24">
      <c r="X926" s="43"/>
    </row>
    <row r="927" customHeight="true" spans="24:24">
      <c r="X927" s="43"/>
    </row>
    <row r="928" customHeight="true" spans="24:24">
      <c r="X928" s="43"/>
    </row>
    <row r="929" customHeight="true" spans="24:24">
      <c r="X929" s="43"/>
    </row>
    <row r="930" customHeight="true" spans="24:24">
      <c r="X930" s="43"/>
    </row>
    <row r="931" customHeight="true" spans="24:24">
      <c r="X931" s="43"/>
    </row>
    <row r="932" customHeight="true" spans="24:24">
      <c r="X932" s="43"/>
    </row>
    <row r="933" customHeight="true" spans="24:24">
      <c r="X933" s="43"/>
    </row>
    <row r="934" customHeight="true" spans="24:24">
      <c r="X934" s="43"/>
    </row>
    <row r="935" customHeight="true" spans="24:24">
      <c r="X935" s="43"/>
    </row>
    <row r="936" customHeight="true" spans="24:24">
      <c r="X936" s="43"/>
    </row>
    <row r="937" customHeight="true" spans="24:24">
      <c r="X937" s="43"/>
    </row>
    <row r="938" customHeight="true" spans="24:24">
      <c r="X938" s="43"/>
    </row>
    <row r="939" customHeight="true" spans="24:24">
      <c r="X939" s="43"/>
    </row>
    <row r="940" customHeight="true" spans="24:24">
      <c r="X940" s="43"/>
    </row>
    <row r="941" customHeight="true" spans="24:24">
      <c r="X941" s="43"/>
    </row>
    <row r="942" customHeight="true" spans="24:24">
      <c r="X942" s="43"/>
    </row>
    <row r="943" customHeight="true" spans="24:24">
      <c r="X943" s="43"/>
    </row>
    <row r="944" customHeight="true" spans="24:24">
      <c r="X944" s="43"/>
    </row>
    <row r="945" customHeight="true" spans="24:24">
      <c r="X945" s="43"/>
    </row>
    <row r="946" customHeight="true" spans="24:24">
      <c r="X946" s="43"/>
    </row>
    <row r="947" customHeight="true" spans="24:24">
      <c r="X947" s="43"/>
    </row>
    <row r="948" customHeight="true" spans="24:24">
      <c r="X948" s="43"/>
    </row>
    <row r="949" customHeight="true" spans="24:24">
      <c r="X949" s="43"/>
    </row>
    <row r="950" customHeight="true" spans="24:24">
      <c r="X950" s="43"/>
    </row>
    <row r="951" customHeight="true" spans="24:24">
      <c r="X951" s="43"/>
    </row>
    <row r="952" customHeight="true" spans="24:24">
      <c r="X952" s="43"/>
    </row>
    <row r="953" customHeight="true" spans="24:24">
      <c r="X953" s="43"/>
    </row>
    <row r="954" customHeight="true" spans="24:24">
      <c r="X954" s="43"/>
    </row>
    <row r="955" customHeight="true" spans="24:24">
      <c r="X955" s="43"/>
    </row>
    <row r="956" customHeight="true" spans="24:24">
      <c r="X956" s="43"/>
    </row>
    <row r="957" customHeight="true" spans="24:24">
      <c r="X957" s="43"/>
    </row>
    <row r="958" customHeight="true" spans="24:24">
      <c r="X958" s="43"/>
    </row>
    <row r="959" customHeight="true" spans="24:24">
      <c r="X959" s="43"/>
    </row>
    <row r="960" customHeight="true" spans="24:24">
      <c r="X960" s="43"/>
    </row>
    <row r="961" customHeight="true" spans="24:24">
      <c r="X961" s="43"/>
    </row>
    <row r="962" customHeight="true" spans="24:24">
      <c r="X962" s="43"/>
    </row>
    <row r="963" customHeight="true" spans="24:24">
      <c r="X963" s="43"/>
    </row>
    <row r="964" customHeight="true" spans="24:24">
      <c r="X964" s="43"/>
    </row>
    <row r="965" customHeight="true" spans="24:24">
      <c r="X965" s="43"/>
    </row>
    <row r="966" customHeight="true" spans="24:24">
      <c r="X966" s="43"/>
    </row>
    <row r="967" customHeight="true" spans="24:24">
      <c r="X967" s="43"/>
    </row>
    <row r="968" customHeight="true" spans="24:24">
      <c r="X968" s="43"/>
    </row>
    <row r="969" customHeight="true" spans="24:24">
      <c r="X969" s="43"/>
    </row>
    <row r="970" customHeight="true" spans="24:24">
      <c r="X970" s="43"/>
    </row>
    <row r="971" customHeight="true" spans="24:24">
      <c r="X971" s="43"/>
    </row>
    <row r="972" customHeight="true" spans="24:24">
      <c r="X972" s="43"/>
    </row>
    <row r="973" customHeight="true" spans="24:24">
      <c r="X973" s="43"/>
    </row>
    <row r="974" customHeight="true" spans="24:24">
      <c r="X974" s="43"/>
    </row>
    <row r="975" customHeight="true" spans="24:24">
      <c r="X975" s="43"/>
    </row>
    <row r="976" customHeight="true" spans="24:24">
      <c r="X976" s="43"/>
    </row>
    <row r="977" customHeight="true" spans="24:24">
      <c r="X977" s="43"/>
    </row>
    <row r="978" customHeight="true" spans="24:24">
      <c r="X978" s="43"/>
    </row>
    <row r="979" customHeight="true" spans="24:24">
      <c r="X979" s="43"/>
    </row>
    <row r="980" customHeight="true" spans="24:24">
      <c r="X980" s="43"/>
    </row>
    <row r="981" customHeight="true" spans="24:24">
      <c r="X981" s="43"/>
    </row>
    <row r="982" customHeight="true" spans="24:24">
      <c r="X982" s="43"/>
    </row>
    <row r="983" customHeight="true" spans="24:24">
      <c r="X983" s="43"/>
    </row>
    <row r="984" customHeight="true" spans="24:24">
      <c r="X984" s="43"/>
    </row>
    <row r="985" customHeight="true" spans="24:24">
      <c r="X985" s="43"/>
    </row>
    <row r="986" customHeight="true" spans="24:24">
      <c r="X986" s="43"/>
    </row>
    <row r="987" customHeight="true" spans="24:24">
      <c r="X987" s="43"/>
    </row>
    <row r="988" customHeight="true" spans="24:24">
      <c r="X988" s="43"/>
    </row>
    <row r="989" customHeight="true" spans="24:24">
      <c r="X989" s="43"/>
    </row>
    <row r="990" customHeight="true" spans="24:24">
      <c r="X990" s="43"/>
    </row>
    <row r="991" customHeight="true" spans="24:24">
      <c r="X991" s="43"/>
    </row>
    <row r="992" customHeight="true" spans="24:24">
      <c r="X992" s="43"/>
    </row>
    <row r="993" customHeight="true" spans="24:24">
      <c r="X993" s="43"/>
    </row>
    <row r="994" customHeight="true" spans="24:24">
      <c r="X994" s="43"/>
    </row>
    <row r="995" customHeight="true" spans="24:24">
      <c r="X995" s="43"/>
    </row>
    <row r="996" customHeight="true" spans="24:24">
      <c r="X996" s="43"/>
    </row>
    <row r="997" customHeight="true" spans="24:24">
      <c r="X997" s="43"/>
    </row>
    <row r="998" customHeight="true" spans="24:24">
      <c r="X998" s="43"/>
    </row>
    <row r="999" customHeight="true" spans="24:24">
      <c r="X999" s="43"/>
    </row>
    <row r="1000" customHeight="true" spans="24:24">
      <c r="X1000" s="43"/>
    </row>
    <row r="1001" customHeight="true" spans="24:24">
      <c r="X1001" s="43"/>
    </row>
    <row r="1002" customHeight="true" spans="24:24">
      <c r="X1002" s="43"/>
    </row>
    <row r="1003" customHeight="true" spans="24:24">
      <c r="X1003" s="43"/>
    </row>
    <row r="1004" customHeight="true" spans="24:24">
      <c r="X1004" s="43"/>
    </row>
    <row r="1005" customHeight="true" spans="24:24">
      <c r="X1005" s="43"/>
    </row>
    <row r="1006" customHeight="true" spans="24:24">
      <c r="X1006" s="43"/>
    </row>
    <row r="1007" customHeight="true" spans="24:24">
      <c r="X1007" s="43"/>
    </row>
    <row r="1008" customHeight="true" spans="24:24">
      <c r="X1008" s="43"/>
    </row>
    <row r="1009" customHeight="true" spans="24:24">
      <c r="X1009" s="43"/>
    </row>
    <row r="1010" customHeight="true" spans="24:24">
      <c r="X1010" s="43"/>
    </row>
    <row r="1011" customHeight="true" spans="24:24">
      <c r="X1011" s="43"/>
    </row>
    <row r="1012" customHeight="true" spans="24:24">
      <c r="X1012" s="43"/>
    </row>
    <row r="1013" customHeight="true" spans="24:24">
      <c r="X1013" s="43"/>
    </row>
    <row r="1014" customHeight="true" spans="24:24">
      <c r="X1014" s="43"/>
    </row>
    <row r="1015" customHeight="true" spans="24:24">
      <c r="X1015" s="43"/>
    </row>
    <row r="1016" customHeight="true" spans="24:24">
      <c r="X1016" s="43"/>
    </row>
    <row r="1017" customHeight="true" spans="24:24">
      <c r="X1017" s="43"/>
    </row>
    <row r="1018" customHeight="true" spans="24:24">
      <c r="X1018" s="43"/>
    </row>
    <row r="1019" customHeight="true" spans="24:24">
      <c r="X1019" s="43"/>
    </row>
    <row r="1020" customHeight="true" spans="24:24">
      <c r="X1020" s="43"/>
    </row>
    <row r="1021" customHeight="true" spans="24:24">
      <c r="X1021" s="43"/>
    </row>
    <row r="1022" customHeight="true" spans="24:24">
      <c r="X1022" s="43"/>
    </row>
    <row r="1023" customHeight="true" spans="24:24">
      <c r="X1023" s="43"/>
    </row>
    <row r="1024" customHeight="true" spans="24:24">
      <c r="X1024" s="43"/>
    </row>
    <row r="1025" customHeight="true" spans="24:24">
      <c r="X1025" s="43"/>
    </row>
    <row r="1026" customHeight="true" spans="24:24">
      <c r="X1026" s="43"/>
    </row>
    <row r="1027" customHeight="true" spans="24:24">
      <c r="X1027" s="43"/>
    </row>
    <row r="1028" customHeight="true" spans="24:24">
      <c r="X1028" s="43"/>
    </row>
    <row r="1029" customHeight="true" spans="24:24">
      <c r="X1029" s="43"/>
    </row>
    <row r="1030" customHeight="true" spans="24:24">
      <c r="X1030" s="43"/>
    </row>
    <row r="1031" customHeight="true" spans="24:24">
      <c r="X1031" s="43"/>
    </row>
    <row r="1032" customHeight="true" spans="24:24">
      <c r="X1032" s="43"/>
    </row>
    <row r="1033" customHeight="true" spans="24:24">
      <c r="X1033" s="43"/>
    </row>
    <row r="1034" customHeight="true" spans="24:24">
      <c r="X1034" s="43"/>
    </row>
    <row r="1035" customHeight="true" spans="24:24">
      <c r="X1035" s="43"/>
    </row>
    <row r="1036" customHeight="true" spans="24:24">
      <c r="X1036" s="43"/>
    </row>
    <row r="1037" customHeight="true" spans="24:24">
      <c r="X1037" s="43"/>
    </row>
    <row r="1038" customHeight="true" spans="24:24">
      <c r="X1038" s="43"/>
    </row>
    <row r="1039" customHeight="true" spans="24:24">
      <c r="X1039" s="43"/>
    </row>
    <row r="1040" customHeight="true" spans="24:24">
      <c r="X1040" s="43"/>
    </row>
    <row r="1041" customHeight="true" spans="24:24">
      <c r="X1041" s="43"/>
    </row>
    <row r="1042" customHeight="true" spans="24:24">
      <c r="X1042" s="43"/>
    </row>
    <row r="1043" customHeight="true" spans="24:24">
      <c r="X1043" s="43"/>
    </row>
    <row r="1044" customHeight="true" spans="24:24">
      <c r="X1044" s="43"/>
    </row>
    <row r="1045" customHeight="true" spans="24:24">
      <c r="X1045" s="43"/>
    </row>
    <row r="1046" customHeight="true" spans="24:24">
      <c r="X1046" s="43"/>
    </row>
    <row r="1047" customHeight="true" spans="24:24">
      <c r="X1047" s="43"/>
    </row>
    <row r="1048" customHeight="true" spans="24:24">
      <c r="X1048" s="43"/>
    </row>
    <row r="1049" customHeight="true" spans="24:24">
      <c r="X1049" s="43"/>
    </row>
    <row r="1050" customHeight="true" spans="24:24">
      <c r="X1050" s="43"/>
    </row>
    <row r="1051" customHeight="true" spans="24:24">
      <c r="X1051" s="43"/>
    </row>
    <row r="1052" customHeight="true" spans="24:24">
      <c r="X1052" s="43"/>
    </row>
    <row r="1053" customHeight="true" spans="24:24">
      <c r="X1053" s="43"/>
    </row>
    <row r="1054" customHeight="true" spans="24:24">
      <c r="X1054" s="43"/>
    </row>
    <row r="1055" customHeight="true" spans="24:24">
      <c r="X1055" s="43"/>
    </row>
    <row r="1056" customHeight="true" spans="24:24">
      <c r="X1056" s="43"/>
    </row>
    <row r="1057" customHeight="true" spans="24:24">
      <c r="X1057" s="43"/>
    </row>
    <row r="1058" customHeight="true" spans="24:24">
      <c r="X1058" s="43"/>
    </row>
    <row r="1059" customHeight="true" spans="24:24">
      <c r="X1059" s="43"/>
    </row>
    <row r="1060" customHeight="true" spans="24:24">
      <c r="X1060" s="43"/>
    </row>
    <row r="1061" customHeight="true" spans="24:24">
      <c r="X1061" s="43"/>
    </row>
    <row r="1062" customHeight="true" spans="24:24">
      <c r="X1062" s="43"/>
    </row>
    <row r="1063" customHeight="true" spans="24:24">
      <c r="X1063" s="43"/>
    </row>
    <row r="1064" customHeight="true" spans="24:24">
      <c r="X1064" s="43"/>
    </row>
    <row r="1065" customHeight="true" spans="24:24">
      <c r="X1065" s="43"/>
    </row>
    <row r="1066" customHeight="true" spans="24:24">
      <c r="X1066" s="43"/>
    </row>
    <row r="1067" customHeight="true" spans="24:24">
      <c r="X1067" s="43"/>
    </row>
    <row r="1068" customHeight="true" spans="24:24">
      <c r="X1068" s="43"/>
    </row>
    <row r="1069" customHeight="true" spans="24:24">
      <c r="X1069" s="43"/>
    </row>
    <row r="1070" customHeight="true" spans="24:24">
      <c r="X1070" s="43"/>
    </row>
    <row r="1071" customHeight="true" spans="24:24">
      <c r="X1071" s="43"/>
    </row>
    <row r="1072" customHeight="true" spans="24:24">
      <c r="X1072" s="43"/>
    </row>
    <row r="1073" customHeight="true" spans="24:24">
      <c r="X1073" s="43"/>
    </row>
    <row r="1074" customHeight="true" spans="24:24">
      <c r="X1074" s="43"/>
    </row>
    <row r="1075" customHeight="true" spans="24:24">
      <c r="X1075" s="43"/>
    </row>
    <row r="1076" customHeight="true" spans="24:24">
      <c r="X1076" s="43"/>
    </row>
    <row r="1077" customHeight="true" spans="24:24">
      <c r="X1077" s="43"/>
    </row>
    <row r="1078" customHeight="true" spans="24:24">
      <c r="X1078" s="43"/>
    </row>
    <row r="1079" customHeight="true" spans="24:24">
      <c r="X1079" s="43"/>
    </row>
    <row r="1080" customHeight="true" spans="24:24">
      <c r="X1080" s="43"/>
    </row>
    <row r="1081" customHeight="true" spans="24:24">
      <c r="X1081" s="43"/>
    </row>
    <row r="1082" customHeight="true" spans="24:24">
      <c r="X1082" s="43"/>
    </row>
    <row r="1083" customHeight="true" spans="24:24">
      <c r="X1083" s="43"/>
    </row>
    <row r="1084" customHeight="true" spans="24:24">
      <c r="X1084" s="43"/>
    </row>
    <row r="1085" customHeight="true" spans="24:24">
      <c r="X1085" s="43"/>
    </row>
    <row r="1086" customHeight="true" spans="24:24">
      <c r="X1086" s="43"/>
    </row>
    <row r="1087" customHeight="true" spans="24:24">
      <c r="X1087" s="43"/>
    </row>
    <row r="1088" customHeight="true" spans="24:24">
      <c r="X1088" s="43"/>
    </row>
    <row r="1089" customHeight="true" spans="24:24">
      <c r="X1089" s="43"/>
    </row>
    <row r="1090" customHeight="true" spans="24:24">
      <c r="X1090" s="43"/>
    </row>
    <row r="1091" customHeight="true" spans="24:24">
      <c r="X1091" s="43"/>
    </row>
    <row r="1092" customHeight="true" spans="24:24">
      <c r="X1092" s="43"/>
    </row>
    <row r="1093" customHeight="true" spans="24:24">
      <c r="X1093" s="43"/>
    </row>
    <row r="1094" customHeight="true" spans="24:24">
      <c r="X1094" s="43"/>
    </row>
    <row r="1095" customHeight="true" spans="24:24">
      <c r="X1095" s="43"/>
    </row>
    <row r="1096" customHeight="true" spans="24:24">
      <c r="X1096" s="43"/>
    </row>
    <row r="1097" customHeight="true" spans="24:24">
      <c r="X1097" s="43"/>
    </row>
    <row r="1098" customHeight="true" spans="24:24">
      <c r="X1098" s="43"/>
    </row>
    <row r="1099" customHeight="true" spans="24:24">
      <c r="X1099" s="43"/>
    </row>
    <row r="1100" customHeight="true" spans="24:24">
      <c r="X1100" s="43"/>
    </row>
    <row r="1101" customHeight="true" spans="24:24">
      <c r="X1101" s="43"/>
    </row>
    <row r="1102" customHeight="true" spans="24:24">
      <c r="X1102" s="43"/>
    </row>
    <row r="1103" customHeight="true" spans="24:24">
      <c r="X1103" s="43"/>
    </row>
    <row r="1104" customHeight="true" spans="24:24">
      <c r="X1104" s="43"/>
    </row>
    <row r="1105" customHeight="true" spans="24:24">
      <c r="X1105" s="43"/>
    </row>
    <row r="1106" customHeight="true" spans="24:24">
      <c r="X1106" s="43"/>
    </row>
    <row r="1107" customHeight="true" spans="24:24">
      <c r="X1107" s="43"/>
    </row>
    <row r="1108" customHeight="true" spans="24:24">
      <c r="X1108" s="43"/>
    </row>
    <row r="1109" customHeight="true" spans="24:24">
      <c r="X1109" s="43"/>
    </row>
    <row r="1110" customHeight="true" spans="24:24">
      <c r="X1110" s="43"/>
    </row>
    <row r="1111" customHeight="true" spans="24:24">
      <c r="X1111" s="43"/>
    </row>
    <row r="1112" customHeight="true" spans="24:24">
      <c r="X1112" s="43"/>
    </row>
    <row r="1113" customHeight="true" spans="24:24">
      <c r="X1113" s="43"/>
    </row>
    <row r="1114" customHeight="true" spans="24:24">
      <c r="X1114" s="43"/>
    </row>
    <row r="1115" customHeight="true" spans="24:24">
      <c r="X1115" s="43"/>
    </row>
    <row r="1116" customHeight="true" spans="24:24">
      <c r="X1116" s="43"/>
    </row>
    <row r="1117" customHeight="true" spans="24:24">
      <c r="X1117" s="43"/>
    </row>
    <row r="1118" customHeight="true" spans="24:24">
      <c r="X1118" s="43"/>
    </row>
    <row r="1119" customHeight="true" spans="24:24">
      <c r="X1119" s="43"/>
    </row>
    <row r="1120" customHeight="true" spans="24:24">
      <c r="X1120" s="43"/>
    </row>
    <row r="1121" customHeight="true" spans="24:24">
      <c r="X1121" s="43"/>
    </row>
    <row r="1122" customHeight="true" spans="24:24">
      <c r="X1122" s="43"/>
    </row>
    <row r="1123" customHeight="true" spans="24:24">
      <c r="X1123" s="43"/>
    </row>
    <row r="1124" customHeight="true" spans="24:24">
      <c r="X1124" s="43"/>
    </row>
    <row r="1125" customHeight="true" spans="24:24">
      <c r="X1125" s="43"/>
    </row>
    <row r="1126" customHeight="true" spans="24:24">
      <c r="X1126" s="43"/>
    </row>
    <row r="1127" customHeight="true" spans="24:24">
      <c r="X1127" s="43"/>
    </row>
    <row r="1128" customHeight="true" spans="24:24">
      <c r="X1128" s="43"/>
    </row>
    <row r="1129" customHeight="true" spans="24:24">
      <c r="X1129" s="43"/>
    </row>
    <row r="1130" customHeight="true" spans="24:24">
      <c r="X1130" s="43"/>
    </row>
    <row r="1131" customHeight="true" spans="24:24">
      <c r="X1131" s="43"/>
    </row>
    <row r="1132" customHeight="true" spans="24:24">
      <c r="X1132" s="43"/>
    </row>
    <row r="1133" customHeight="true" spans="24:24">
      <c r="X1133" s="43"/>
    </row>
    <row r="1134" customHeight="true" spans="24:24">
      <c r="X1134" s="43"/>
    </row>
    <row r="1135" customHeight="true" spans="24:24">
      <c r="X1135" s="43"/>
    </row>
    <row r="1136" customHeight="true" spans="24:24">
      <c r="X1136" s="43"/>
    </row>
    <row r="1137" customHeight="true" spans="24:24">
      <c r="X1137" s="43"/>
    </row>
    <row r="1138" customHeight="true" spans="24:24">
      <c r="X1138" s="43"/>
    </row>
    <row r="1139" customHeight="true" spans="24:24">
      <c r="X1139" s="43"/>
    </row>
    <row r="1140" customHeight="true" spans="24:24">
      <c r="X1140" s="43"/>
    </row>
    <row r="1141" customHeight="true" spans="24:24">
      <c r="X1141" s="43"/>
    </row>
    <row r="1142" customHeight="true" spans="24:24">
      <c r="X1142" s="43"/>
    </row>
    <row r="1143" customHeight="true" spans="24:24">
      <c r="X1143" s="43"/>
    </row>
    <row r="1144" customHeight="true" spans="24:24">
      <c r="X1144" s="43"/>
    </row>
    <row r="1145" customHeight="true" spans="24:24">
      <c r="X1145" s="43"/>
    </row>
    <row r="1146" customHeight="true" spans="24:24">
      <c r="X1146" s="43"/>
    </row>
    <row r="1147" customHeight="true" spans="24:24">
      <c r="X1147" s="43"/>
    </row>
    <row r="1148" customHeight="true" spans="24:24">
      <c r="X1148" s="43"/>
    </row>
    <row r="1149" customHeight="true" spans="24:24">
      <c r="X1149" s="43"/>
    </row>
    <row r="1150" customHeight="true" spans="24:24">
      <c r="X1150" s="43"/>
    </row>
    <row r="1151" customHeight="true" spans="24:24">
      <c r="X1151" s="43"/>
    </row>
    <row r="1152" customHeight="true" spans="24:24">
      <c r="X1152" s="43"/>
    </row>
    <row r="1153" customHeight="true" spans="24:24">
      <c r="X1153" s="43"/>
    </row>
    <row r="1154" customHeight="true" spans="24:24">
      <c r="X1154" s="43"/>
    </row>
    <row r="1155" customHeight="true" spans="24:24">
      <c r="X1155" s="43"/>
    </row>
    <row r="1156" customHeight="true" spans="24:24">
      <c r="X1156" s="43"/>
    </row>
    <row r="1157" customHeight="true" spans="24:24">
      <c r="X1157" s="43"/>
    </row>
    <row r="1158" customHeight="true" spans="24:24">
      <c r="X1158" s="43"/>
    </row>
    <row r="1159" customHeight="true" spans="24:24">
      <c r="X1159" s="43"/>
    </row>
    <row r="1160" customHeight="true" spans="24:24">
      <c r="X1160" s="43"/>
    </row>
    <row r="1161" customHeight="true" spans="24:24">
      <c r="X1161" s="43"/>
    </row>
    <row r="1162" customHeight="true" spans="24:24">
      <c r="X1162" s="43"/>
    </row>
    <row r="1163" customHeight="true" spans="24:24">
      <c r="X1163" s="43"/>
    </row>
    <row r="1164" customHeight="true" spans="24:24">
      <c r="X1164" s="43"/>
    </row>
    <row r="1165" customHeight="true" spans="24:24">
      <c r="X1165" s="43"/>
    </row>
    <row r="1166" customHeight="true" spans="24:24">
      <c r="X1166" s="43"/>
    </row>
    <row r="1167" customHeight="true" spans="24:24">
      <c r="X1167" s="43"/>
    </row>
    <row r="1168" customHeight="true" spans="24:24">
      <c r="X1168" s="43"/>
    </row>
    <row r="1169" customHeight="true" spans="24:24">
      <c r="X1169" s="43"/>
    </row>
    <row r="1170" customHeight="true" spans="24:24">
      <c r="X1170" s="43"/>
    </row>
    <row r="1171" customHeight="true" spans="24:24">
      <c r="X1171" s="43"/>
    </row>
    <row r="1172" customHeight="true" spans="24:24">
      <c r="X1172" s="43"/>
    </row>
    <row r="1173" customHeight="true" spans="24:24">
      <c r="X1173" s="43"/>
    </row>
    <row r="1174" customHeight="true" spans="24:24">
      <c r="X1174" s="43"/>
    </row>
    <row r="1175" customHeight="true" spans="24:24">
      <c r="X1175" s="43"/>
    </row>
    <row r="1176" customHeight="true" spans="24:24">
      <c r="X1176" s="43"/>
    </row>
    <row r="1177" customHeight="true" spans="24:24">
      <c r="X1177" s="43"/>
    </row>
    <row r="1178" customHeight="true" spans="24:24">
      <c r="X1178" s="43"/>
    </row>
    <row r="1179" customHeight="true" spans="24:24">
      <c r="X1179" s="43"/>
    </row>
    <row r="1180" customHeight="true" spans="24:24">
      <c r="X1180" s="43"/>
    </row>
    <row r="1181" customHeight="true" spans="24:24">
      <c r="X1181" s="43"/>
    </row>
    <row r="1182" customHeight="true" spans="24:24">
      <c r="X1182" s="43"/>
    </row>
    <row r="1183" customHeight="true" spans="24:24">
      <c r="X1183" s="43"/>
    </row>
    <row r="1184" customHeight="true" spans="24:24">
      <c r="X1184" s="43"/>
    </row>
    <row r="1185" customHeight="true" spans="24:24">
      <c r="X1185" s="43"/>
    </row>
    <row r="1186" customHeight="true" spans="24:24">
      <c r="X1186" s="43"/>
    </row>
    <row r="1187" customHeight="true" spans="24:24">
      <c r="X1187" s="43"/>
    </row>
    <row r="1188" customHeight="true" spans="24:24">
      <c r="X1188" s="43"/>
    </row>
    <row r="1189" customHeight="true" spans="24:24">
      <c r="X1189" s="43"/>
    </row>
    <row r="1190" customHeight="true" spans="24:24">
      <c r="X1190" s="43"/>
    </row>
    <row r="1191" customHeight="true" spans="24:24">
      <c r="X1191" s="43"/>
    </row>
    <row r="1192" customHeight="true" spans="24:24">
      <c r="X1192" s="43"/>
    </row>
    <row r="1193" customHeight="true" spans="24:24">
      <c r="X1193" s="43"/>
    </row>
    <row r="1194" customHeight="true" spans="24:24">
      <c r="X1194" s="43"/>
    </row>
    <row r="1195" customHeight="true" spans="24:24">
      <c r="X1195" s="43"/>
    </row>
    <row r="1196" customHeight="true" spans="24:24">
      <c r="X1196" s="43"/>
    </row>
    <row r="1197" customHeight="true" spans="24:24">
      <c r="X1197" s="43"/>
    </row>
    <row r="1198" customHeight="true" spans="24:24">
      <c r="X1198" s="43"/>
    </row>
    <row r="1199" customHeight="true" spans="24:24">
      <c r="X1199" s="43"/>
    </row>
    <row r="1200" customHeight="true" spans="24:24">
      <c r="X1200" s="43"/>
    </row>
    <row r="1201" customHeight="true" spans="24:24">
      <c r="X1201" s="43"/>
    </row>
    <row r="1202" customHeight="true" spans="24:24">
      <c r="X1202" s="43"/>
    </row>
    <row r="1203" customHeight="true" spans="24:24">
      <c r="X1203" s="43"/>
    </row>
    <row r="1204" customHeight="true" spans="24:24">
      <c r="X1204" s="43"/>
    </row>
    <row r="1205" customHeight="true" spans="24:24">
      <c r="X1205" s="43"/>
    </row>
    <row r="1206" customHeight="true" spans="24:24">
      <c r="X1206" s="43"/>
    </row>
    <row r="1207" customHeight="true" spans="24:24">
      <c r="X1207" s="43"/>
    </row>
    <row r="1208" customHeight="true" spans="24:24">
      <c r="X1208" s="43"/>
    </row>
    <row r="1209" customHeight="true" spans="24:24">
      <c r="X1209" s="43"/>
    </row>
    <row r="1210" customHeight="true" spans="24:24">
      <c r="X1210" s="43"/>
    </row>
    <row r="1211" customHeight="true" spans="24:24">
      <c r="X1211" s="43"/>
    </row>
    <row r="1212" customHeight="true" spans="24:24">
      <c r="X1212" s="43"/>
    </row>
    <row r="1213" customHeight="true" spans="24:24">
      <c r="X1213" s="43"/>
    </row>
    <row r="1214" customHeight="true" spans="24:24">
      <c r="X1214" s="43"/>
    </row>
    <row r="1215" customHeight="true" spans="24:24">
      <c r="X1215" s="43"/>
    </row>
    <row r="1216" customHeight="true" spans="24:24">
      <c r="X1216" s="43"/>
    </row>
    <row r="1217" customHeight="true" spans="24:24">
      <c r="X1217" s="43"/>
    </row>
    <row r="1218" customHeight="true" spans="24:24">
      <c r="X1218" s="43"/>
    </row>
    <row r="1219" customHeight="true" spans="24:24">
      <c r="X1219" s="43"/>
    </row>
    <row r="1220" customHeight="true" spans="24:24">
      <c r="X1220" s="43"/>
    </row>
    <row r="1221" customHeight="true" spans="24:24">
      <c r="X1221" s="43"/>
    </row>
    <row r="1222" customHeight="true" spans="24:24">
      <c r="X1222" s="43"/>
    </row>
    <row r="1223" customHeight="true" spans="24:24">
      <c r="X1223" s="43"/>
    </row>
    <row r="1224" customHeight="true" spans="24:24">
      <c r="X1224" s="43"/>
    </row>
    <row r="1225" customHeight="true" spans="24:24">
      <c r="X1225" s="43"/>
    </row>
    <row r="1226" customHeight="true" spans="24:24">
      <c r="X1226" s="43"/>
    </row>
    <row r="1227" customHeight="true" spans="24:24">
      <c r="X1227" s="43"/>
    </row>
    <row r="1228" customHeight="true" spans="24:24">
      <c r="X1228" s="43"/>
    </row>
    <row r="1229" customHeight="true" spans="24:24">
      <c r="X1229" s="43"/>
    </row>
    <row r="1230" customHeight="true" spans="24:24">
      <c r="X1230" s="43"/>
    </row>
    <row r="1231" customHeight="true" spans="24:24">
      <c r="X1231" s="43"/>
    </row>
    <row r="1232" customHeight="true" spans="24:24">
      <c r="X1232" s="43"/>
    </row>
    <row r="1233" customHeight="true" spans="24:24">
      <c r="X1233" s="43"/>
    </row>
    <row r="1234" customHeight="true" spans="24:24">
      <c r="X1234" s="43"/>
    </row>
    <row r="1235" customHeight="true" spans="24:24">
      <c r="X1235" s="43"/>
    </row>
    <row r="1236" customHeight="true" spans="24:24">
      <c r="X1236" s="43"/>
    </row>
    <row r="1237" customHeight="true" spans="24:24">
      <c r="X1237" s="43"/>
    </row>
    <row r="1238" customHeight="true" spans="24:24">
      <c r="X1238" s="43"/>
    </row>
    <row r="1239" customHeight="true" spans="24:24">
      <c r="X1239" s="43"/>
    </row>
    <row r="1240" customHeight="true" spans="24:24">
      <c r="X1240" s="43"/>
    </row>
    <row r="1241" customHeight="true" spans="24:24">
      <c r="X1241" s="43"/>
    </row>
    <row r="1242" customHeight="true" spans="24:24">
      <c r="X1242" s="43"/>
    </row>
    <row r="1243" customHeight="true" spans="24:24">
      <c r="X1243" s="43"/>
    </row>
    <row r="1244" customHeight="true" spans="24:24">
      <c r="X1244" s="43"/>
    </row>
    <row r="1245" customHeight="true" spans="24:24">
      <c r="X1245" s="43"/>
    </row>
    <row r="1246" customHeight="true" spans="24:24">
      <c r="X1246" s="43"/>
    </row>
    <row r="1247" customHeight="true" spans="24:24">
      <c r="X1247" s="43"/>
    </row>
    <row r="1248" customHeight="true" spans="24:24">
      <c r="X1248" s="43"/>
    </row>
    <row r="1249" customHeight="true" spans="24:24">
      <c r="X1249" s="43"/>
    </row>
    <row r="1250" customHeight="true" spans="24:24">
      <c r="X1250" s="43"/>
    </row>
    <row r="1251" customHeight="true" spans="24:24">
      <c r="X1251" s="43"/>
    </row>
    <row r="1252" customHeight="true" spans="24:24">
      <c r="X1252" s="43"/>
    </row>
    <row r="1253" customHeight="true" spans="24:24">
      <c r="X1253" s="43"/>
    </row>
    <row r="1254" customHeight="true" spans="24:24">
      <c r="X1254" s="43"/>
    </row>
    <row r="1255" customHeight="true" spans="24:24">
      <c r="X1255" s="43"/>
    </row>
    <row r="1256" customHeight="true" spans="24:24">
      <c r="X1256" s="43"/>
    </row>
    <row r="1257" customHeight="true" spans="24:24">
      <c r="X1257" s="43"/>
    </row>
    <row r="1258" customHeight="true" spans="24:24">
      <c r="X1258" s="43"/>
    </row>
    <row r="1259" customHeight="true" spans="24:24">
      <c r="X1259" s="43"/>
    </row>
    <row r="1260" customHeight="true" spans="24:24">
      <c r="X1260" s="43"/>
    </row>
    <row r="1261" customHeight="true" spans="24:24">
      <c r="X1261" s="43"/>
    </row>
    <row r="1262" customHeight="true" spans="24:24">
      <c r="X1262" s="43"/>
    </row>
    <row r="1263" customHeight="true" spans="24:24">
      <c r="X1263" s="43"/>
    </row>
    <row r="1264" customHeight="true" spans="24:24">
      <c r="X1264" s="43"/>
    </row>
    <row r="1265" customHeight="true" spans="24:24">
      <c r="X1265" s="43"/>
    </row>
    <row r="1266" customHeight="true" spans="24:24">
      <c r="X1266" s="43"/>
    </row>
    <row r="1267" customHeight="true" spans="24:24">
      <c r="X1267" s="43"/>
    </row>
    <row r="1268" customHeight="true" spans="24:24">
      <c r="X1268" s="43"/>
    </row>
    <row r="1269" customHeight="true" spans="24:24">
      <c r="X1269" s="43"/>
    </row>
    <row r="1270" customHeight="true" spans="24:24">
      <c r="X1270" s="43"/>
    </row>
    <row r="1271" customHeight="true" spans="24:24">
      <c r="X1271" s="43"/>
    </row>
    <row r="1272" customHeight="true" spans="24:24">
      <c r="X1272" s="43"/>
    </row>
    <row r="1273" customHeight="true" spans="24:24">
      <c r="X1273" s="43"/>
    </row>
    <row r="1274" customHeight="true" spans="24:24">
      <c r="X1274" s="43"/>
    </row>
    <row r="1275" customHeight="true" spans="24:24">
      <c r="X1275" s="43"/>
    </row>
    <row r="1276" customHeight="true" spans="24:24">
      <c r="X1276" s="43"/>
    </row>
    <row r="1277" customHeight="true" spans="24:24">
      <c r="X1277" s="43"/>
    </row>
    <row r="1278" customHeight="true" spans="24:24">
      <c r="X1278" s="43"/>
    </row>
    <row r="1279" customHeight="true" spans="24:24">
      <c r="X1279" s="43"/>
    </row>
    <row r="1280" customHeight="true" spans="24:24">
      <c r="X1280" s="43"/>
    </row>
    <row r="1281" customHeight="true" spans="24:24">
      <c r="X1281" s="43"/>
    </row>
    <row r="1282" customHeight="true" spans="24:24">
      <c r="X1282" s="43"/>
    </row>
    <row r="1283" customHeight="true" spans="24:24">
      <c r="X1283" s="43"/>
    </row>
    <row r="1284" customHeight="true" spans="24:24">
      <c r="X1284" s="43"/>
    </row>
    <row r="1285" customHeight="true" spans="24:24">
      <c r="X1285" s="43"/>
    </row>
    <row r="1286" customHeight="true" spans="24:24">
      <c r="X1286" s="43"/>
    </row>
    <row r="1287" customHeight="true" spans="24:24">
      <c r="X1287" s="43"/>
    </row>
    <row r="1288" customHeight="true" spans="24:24">
      <c r="X1288" s="43"/>
    </row>
    <row r="1289" customHeight="true" spans="24:24">
      <c r="X1289" s="43"/>
    </row>
    <row r="1290" customHeight="true" spans="24:24">
      <c r="X1290" s="43"/>
    </row>
    <row r="1291" customHeight="true" spans="24:24">
      <c r="X1291" s="43"/>
    </row>
    <row r="1292" customHeight="true" spans="24:24">
      <c r="X1292" s="43"/>
    </row>
    <row r="1293" customHeight="true" spans="24:24">
      <c r="X1293" s="43"/>
    </row>
    <row r="1294" customHeight="true" spans="24:24">
      <c r="X1294" s="43"/>
    </row>
    <row r="1295" customHeight="true" spans="24:24">
      <c r="X1295" s="43"/>
    </row>
    <row r="1296" customHeight="true" spans="24:24">
      <c r="X1296" s="43"/>
    </row>
    <row r="1297" customHeight="true" spans="24:24">
      <c r="X1297" s="43"/>
    </row>
    <row r="1298" customHeight="true" spans="24:24">
      <c r="X1298" s="43"/>
    </row>
    <row r="1299" customHeight="true" spans="24:24">
      <c r="X1299" s="43"/>
    </row>
    <row r="1300" customHeight="true" spans="24:24">
      <c r="X1300" s="43"/>
    </row>
    <row r="1301" customHeight="true" spans="24:24">
      <c r="X1301" s="43"/>
    </row>
    <row r="1302" customHeight="true" spans="24:24">
      <c r="X1302" s="43"/>
    </row>
    <row r="1303" customHeight="true" spans="24:24">
      <c r="X1303" s="43"/>
    </row>
    <row r="1304" customHeight="true" spans="24:24">
      <c r="X1304" s="43"/>
    </row>
    <row r="1305" customHeight="true" spans="24:24">
      <c r="X1305" s="43"/>
    </row>
    <row r="1306" customHeight="true" spans="24:24">
      <c r="X1306" s="43"/>
    </row>
    <row r="1307" customHeight="true" spans="24:24">
      <c r="X1307" s="43"/>
    </row>
    <row r="1308" customHeight="true" spans="24:24">
      <c r="X1308" s="43"/>
    </row>
    <row r="1309" customHeight="true" spans="24:24">
      <c r="X1309" s="43"/>
    </row>
    <row r="1310" customHeight="true" spans="24:24">
      <c r="X1310" s="43"/>
    </row>
    <row r="1311" customHeight="true" spans="24:24">
      <c r="X1311" s="43"/>
    </row>
    <row r="1312" customHeight="true" spans="24:24">
      <c r="X1312" s="43"/>
    </row>
    <row r="1313" customHeight="true" spans="24:24">
      <c r="X1313" s="43"/>
    </row>
    <row r="1314" customHeight="true" spans="24:24">
      <c r="X1314" s="43"/>
    </row>
    <row r="1315" customHeight="true" spans="24:24">
      <c r="X1315" s="43"/>
    </row>
    <row r="1316" customHeight="true" spans="24:24">
      <c r="X1316" s="43"/>
    </row>
    <row r="1317" customHeight="true" spans="24:24">
      <c r="X1317" s="43"/>
    </row>
    <row r="1318" customHeight="true" spans="24:24">
      <c r="X1318" s="43"/>
    </row>
    <row r="1319" customHeight="true" spans="24:24">
      <c r="X1319" s="43"/>
    </row>
    <row r="1320" customHeight="true" spans="24:24">
      <c r="X1320" s="43"/>
    </row>
    <row r="1321" customHeight="true" spans="24:24">
      <c r="X1321" s="43"/>
    </row>
    <row r="1322" customHeight="true" spans="24:24">
      <c r="X1322" s="43"/>
    </row>
    <row r="1323" customHeight="true" spans="24:24">
      <c r="X1323" s="43"/>
    </row>
    <row r="1324" customHeight="true" spans="24:24">
      <c r="X1324" s="43"/>
    </row>
    <row r="1325" customHeight="true" spans="24:24">
      <c r="X1325" s="43"/>
    </row>
    <row r="1326" customHeight="true" spans="24:24">
      <c r="X1326" s="43"/>
    </row>
    <row r="1327" customHeight="true" spans="24:24">
      <c r="X1327" s="43"/>
    </row>
    <row r="1328" customHeight="true" spans="24:24">
      <c r="X1328" s="43"/>
    </row>
    <row r="1329" customHeight="true" spans="24:24">
      <c r="X1329" s="43"/>
    </row>
    <row r="1330" customHeight="true" spans="24:24">
      <c r="X1330" s="43"/>
    </row>
    <row r="1331" customHeight="true" spans="24:24">
      <c r="X1331" s="43"/>
    </row>
    <row r="1332" customHeight="true" spans="24:24">
      <c r="X1332" s="43"/>
    </row>
    <row r="1333" customHeight="true" spans="24:24">
      <c r="X1333" s="43"/>
    </row>
    <row r="1334" customHeight="true" spans="24:24">
      <c r="X1334" s="43"/>
    </row>
    <row r="1335" customHeight="true" spans="24:24">
      <c r="X1335" s="43"/>
    </row>
    <row r="1336" customHeight="true" spans="24:24">
      <c r="X1336" s="43"/>
    </row>
    <row r="1337" customHeight="true" spans="24:24">
      <c r="X1337" s="43"/>
    </row>
    <row r="1338" customHeight="true" spans="24:24">
      <c r="X1338" s="43"/>
    </row>
    <row r="1339" customHeight="true" spans="24:24">
      <c r="X1339" s="43"/>
    </row>
    <row r="1340" customHeight="true" spans="24:24">
      <c r="X1340" s="43"/>
    </row>
    <row r="1341" customHeight="true" spans="24:24">
      <c r="X1341" s="43"/>
    </row>
    <row r="1342" customHeight="true" spans="24:24">
      <c r="X1342" s="43"/>
    </row>
    <row r="1343" customHeight="true" spans="24:24">
      <c r="X1343" s="43"/>
    </row>
    <row r="1344" customHeight="true" spans="24:24">
      <c r="X1344" s="43"/>
    </row>
    <row r="1345" customHeight="true" spans="24:24">
      <c r="X1345" s="43"/>
    </row>
    <row r="1346" customHeight="true" spans="24:24">
      <c r="X1346" s="43"/>
    </row>
    <row r="1347" customHeight="true" spans="24:24">
      <c r="X1347" s="43"/>
    </row>
    <row r="1348" customHeight="true" spans="24:24">
      <c r="X1348" s="43"/>
    </row>
    <row r="1349" customHeight="true" spans="24:24">
      <c r="X1349" s="43"/>
    </row>
    <row r="1350" customHeight="true" spans="24:24">
      <c r="X1350" s="43"/>
    </row>
    <row r="1351" customHeight="true" spans="24:24">
      <c r="X1351" s="43"/>
    </row>
    <row r="1352" customHeight="true" spans="24:24">
      <c r="X1352" s="43"/>
    </row>
    <row r="1353" customHeight="true" spans="24:24">
      <c r="X1353" s="43"/>
    </row>
    <row r="1354" customHeight="true" spans="24:24">
      <c r="X1354" s="43"/>
    </row>
    <row r="1355" customHeight="true" spans="24:24">
      <c r="X1355" s="43"/>
    </row>
    <row r="1356" customHeight="true" spans="24:24">
      <c r="X1356" s="43"/>
    </row>
    <row r="1357" customHeight="true" spans="24:24">
      <c r="X1357" s="43"/>
    </row>
    <row r="1358" customHeight="true" spans="24:24">
      <c r="X1358" s="43"/>
    </row>
    <row r="1359" customHeight="true" spans="24:24">
      <c r="X1359" s="43"/>
    </row>
    <row r="1360" customHeight="true" spans="24:24">
      <c r="X1360" s="43"/>
    </row>
    <row r="1361" customHeight="true" spans="24:24">
      <c r="X1361" s="43"/>
    </row>
    <row r="1362" customHeight="true" spans="24:24">
      <c r="X1362" s="43"/>
    </row>
    <row r="1363" customHeight="true" spans="24:24">
      <c r="X1363" s="43"/>
    </row>
    <row r="1364" customHeight="true" spans="24:24">
      <c r="X1364" s="43"/>
    </row>
    <row r="1365" customHeight="true" spans="24:24">
      <c r="X1365" s="43"/>
    </row>
    <row r="1366" customHeight="true" spans="24:24">
      <c r="X1366" s="43"/>
    </row>
    <row r="1367" customHeight="true" spans="24:24">
      <c r="X1367" s="43"/>
    </row>
    <row r="1368" customHeight="true" spans="24:24">
      <c r="X1368" s="43"/>
    </row>
    <row r="1369" customHeight="true" spans="24:24">
      <c r="X1369" s="43"/>
    </row>
    <row r="1370" customHeight="true" spans="24:24">
      <c r="X1370" s="43"/>
    </row>
    <row r="1371" customHeight="true" spans="24:24">
      <c r="X1371" s="43"/>
    </row>
    <row r="1372" customHeight="true" spans="24:24">
      <c r="X1372" s="43"/>
    </row>
    <row r="1373" customHeight="true" spans="24:24">
      <c r="X1373" s="43"/>
    </row>
    <row r="1374" customHeight="true" spans="24:24">
      <c r="X1374" s="43"/>
    </row>
    <row r="1375" customHeight="true" spans="24:24">
      <c r="X1375" s="43"/>
    </row>
    <row r="1376" customHeight="true" spans="24:24">
      <c r="X1376" s="43"/>
    </row>
    <row r="1377" customHeight="true" spans="24:24">
      <c r="X1377" s="43"/>
    </row>
    <row r="1378" customHeight="true" spans="24:24">
      <c r="X1378" s="43"/>
    </row>
    <row r="1379" customHeight="true" spans="24:24">
      <c r="X1379" s="43"/>
    </row>
    <row r="1380" customHeight="true" spans="24:24">
      <c r="X1380" s="43"/>
    </row>
    <row r="1381" customHeight="true" spans="24:24">
      <c r="X1381" s="43"/>
    </row>
    <row r="1382" customHeight="true" spans="24:24">
      <c r="X1382" s="43"/>
    </row>
    <row r="1383" customHeight="true" spans="24:24">
      <c r="X1383" s="43"/>
    </row>
    <row r="1384" customHeight="true" spans="24:24">
      <c r="X1384" s="43"/>
    </row>
    <row r="1385" customHeight="true" spans="24:24">
      <c r="X1385" s="43"/>
    </row>
    <row r="1386" customHeight="true" spans="24:24">
      <c r="X1386" s="43"/>
    </row>
    <row r="1387" customHeight="true" spans="24:24">
      <c r="X1387" s="43"/>
    </row>
    <row r="1388" customHeight="true" spans="24:24">
      <c r="X1388" s="43"/>
    </row>
    <row r="1389" customHeight="true" spans="24:24">
      <c r="X1389" s="43"/>
    </row>
    <row r="1390" customHeight="true" spans="24:24">
      <c r="X1390" s="43"/>
    </row>
    <row r="1391" customHeight="true" spans="24:24">
      <c r="X1391" s="43"/>
    </row>
    <row r="1392" customHeight="true" spans="24:24">
      <c r="X1392" s="43"/>
    </row>
    <row r="1393" customHeight="true" spans="24:24">
      <c r="X1393" s="43"/>
    </row>
    <row r="1394" customHeight="true" spans="24:24">
      <c r="X1394" s="43"/>
    </row>
    <row r="1395" customHeight="true" spans="24:24">
      <c r="X1395" s="43"/>
    </row>
    <row r="1396" customHeight="true" spans="24:24">
      <c r="X1396" s="43"/>
    </row>
    <row r="1397" customHeight="true" spans="24:24">
      <c r="X1397" s="43"/>
    </row>
    <row r="1398" customHeight="true" spans="24:24">
      <c r="X1398" s="43"/>
    </row>
    <row r="1399" customHeight="true" spans="24:24">
      <c r="X1399" s="43"/>
    </row>
    <row r="1400" customHeight="true" spans="24:24">
      <c r="X1400" s="43"/>
    </row>
    <row r="1401" customHeight="true" spans="24:24">
      <c r="X1401" s="43"/>
    </row>
    <row r="1402" customHeight="true" spans="24:24">
      <c r="X1402" s="43"/>
    </row>
    <row r="1403" customHeight="true" spans="24:24">
      <c r="X1403" s="43"/>
    </row>
    <row r="1404" customHeight="true" spans="24:24">
      <c r="X1404" s="43"/>
    </row>
    <row r="1405" customHeight="true" spans="24:24">
      <c r="X1405" s="43"/>
    </row>
    <row r="1406" customHeight="true" spans="24:24">
      <c r="X1406" s="43"/>
    </row>
    <row r="1407" customHeight="true" spans="24:24">
      <c r="X1407" s="43"/>
    </row>
    <row r="1408" customHeight="true" spans="24:24">
      <c r="X1408" s="43"/>
    </row>
    <row r="1409" customHeight="true" spans="24:24">
      <c r="X1409" s="43"/>
    </row>
    <row r="1410" customHeight="true" spans="24:24">
      <c r="X1410" s="43"/>
    </row>
    <row r="1411" customHeight="true" spans="24:24">
      <c r="X1411" s="43"/>
    </row>
    <row r="1412" customHeight="true" spans="24:24">
      <c r="X1412" s="43"/>
    </row>
    <row r="1413" customHeight="true" spans="24:24">
      <c r="X1413" s="43"/>
    </row>
    <row r="1414" customHeight="true" spans="24:24">
      <c r="X1414" s="43"/>
    </row>
    <row r="1415" customHeight="true" spans="24:24">
      <c r="X1415" s="43"/>
    </row>
    <row r="1416" customHeight="true" spans="24:24">
      <c r="X1416" s="43"/>
    </row>
    <row r="1417" customHeight="true" spans="24:24">
      <c r="X1417" s="43"/>
    </row>
    <row r="1418" customHeight="true" spans="24:24">
      <c r="X1418" s="43"/>
    </row>
    <row r="1419" customHeight="true" spans="24:24">
      <c r="X1419" s="43"/>
    </row>
    <row r="1420" customHeight="true" spans="24:24">
      <c r="X1420" s="43"/>
    </row>
    <row r="1421" customHeight="true" spans="24:24">
      <c r="X1421" s="43"/>
    </row>
    <row r="1422" customHeight="true" spans="24:24">
      <c r="X1422" s="43"/>
    </row>
    <row r="1423" customHeight="true" spans="24:24">
      <c r="X1423" s="43"/>
    </row>
    <row r="1424" customHeight="true" spans="24:24">
      <c r="X1424" s="43"/>
    </row>
    <row r="1425" customHeight="true" spans="24:24">
      <c r="X1425" s="43"/>
    </row>
    <row r="1426" customHeight="true" spans="24:24">
      <c r="X1426" s="43"/>
    </row>
    <row r="1427" customHeight="true" spans="24:24">
      <c r="X1427" s="43"/>
    </row>
    <row r="1428" customHeight="true" spans="24:24">
      <c r="X1428" s="43"/>
    </row>
    <row r="1429" customHeight="true" spans="24:24">
      <c r="X1429" s="43"/>
    </row>
    <row r="1430" customHeight="true" spans="24:24">
      <c r="X1430" s="43"/>
    </row>
    <row r="1431" customHeight="true" spans="24:24">
      <c r="X1431" s="43"/>
    </row>
    <row r="1432" customHeight="true" spans="24:24">
      <c r="X1432" s="43"/>
    </row>
    <row r="1433" customHeight="true" spans="24:24">
      <c r="X1433" s="43"/>
    </row>
    <row r="1434" customHeight="true" spans="24:24">
      <c r="X1434" s="43"/>
    </row>
    <row r="1435" customHeight="true" spans="24:24">
      <c r="X1435" s="43"/>
    </row>
    <row r="1436" customHeight="true" spans="24:24">
      <c r="X1436" s="43"/>
    </row>
    <row r="1437" customHeight="true" spans="24:24">
      <c r="X1437" s="43"/>
    </row>
    <row r="1438" customHeight="true" spans="24:24">
      <c r="X1438" s="43"/>
    </row>
    <row r="1439" customHeight="true" spans="24:24">
      <c r="X1439" s="43"/>
    </row>
    <row r="1440" customHeight="true" spans="24:24">
      <c r="X1440" s="43"/>
    </row>
    <row r="1441" customHeight="true" spans="24:24">
      <c r="X1441" s="43"/>
    </row>
    <row r="1442" customHeight="true" spans="24:24">
      <c r="X1442" s="43"/>
    </row>
    <row r="1443" customHeight="true" spans="24:24">
      <c r="X1443" s="43"/>
    </row>
    <row r="1444" customHeight="true" spans="24:24">
      <c r="X1444" s="43"/>
    </row>
    <row r="1445" customHeight="true" spans="24:24">
      <c r="X1445" s="43"/>
    </row>
    <row r="1446" customHeight="true" spans="24:24">
      <c r="X1446" s="43"/>
    </row>
    <row r="1447" customHeight="true" spans="24:24">
      <c r="X1447" s="43"/>
    </row>
    <row r="1448" customHeight="true" spans="24:24">
      <c r="X1448" s="43"/>
    </row>
    <row r="1449" customHeight="true" spans="24:24">
      <c r="X1449" s="43"/>
    </row>
    <row r="1450" customHeight="true" spans="24:24">
      <c r="X1450" s="43"/>
    </row>
    <row r="1451" customHeight="true" spans="24:24">
      <c r="X1451" s="43"/>
    </row>
    <row r="1452" customHeight="true" spans="24:24">
      <c r="X1452" s="43"/>
    </row>
    <row r="1453" customHeight="true" spans="24:24">
      <c r="X1453" s="43"/>
    </row>
    <row r="1454" customHeight="true" spans="24:24">
      <c r="X1454" s="43"/>
    </row>
    <row r="1455" customHeight="true" spans="24:24">
      <c r="X1455" s="43"/>
    </row>
    <row r="1456" customHeight="true" spans="24:24">
      <c r="X1456" s="43"/>
    </row>
    <row r="1457" customHeight="true" spans="24:24">
      <c r="X1457" s="43"/>
    </row>
    <row r="1458" customHeight="true" spans="24:24">
      <c r="X1458" s="43"/>
    </row>
    <row r="1459" customHeight="true" spans="24:24">
      <c r="X1459" s="43"/>
    </row>
    <row r="1460" customHeight="true" spans="24:24">
      <c r="X1460" s="43"/>
    </row>
    <row r="1461" customHeight="true" spans="24:24">
      <c r="X1461" s="43"/>
    </row>
    <row r="1462" customHeight="true" spans="24:24">
      <c r="X1462" s="43"/>
    </row>
    <row r="1463" customHeight="true" spans="24:24">
      <c r="X1463" s="43"/>
    </row>
    <row r="1464" customHeight="true" spans="24:24">
      <c r="X1464" s="43"/>
    </row>
    <row r="1465" customHeight="true" spans="24:24">
      <c r="X1465" s="43"/>
    </row>
    <row r="1466" customHeight="true" spans="24:24">
      <c r="X1466" s="43"/>
    </row>
    <row r="1467" customHeight="true" spans="24:24">
      <c r="X1467" s="43"/>
    </row>
    <row r="1468" customHeight="true" spans="24:24">
      <c r="X1468" s="43"/>
    </row>
    <row r="1469" customHeight="true" spans="24:24">
      <c r="X1469" s="43"/>
    </row>
    <row r="1470" customHeight="true" spans="24:24">
      <c r="X1470" s="43"/>
    </row>
    <row r="1471" customHeight="true" spans="24:24">
      <c r="X1471" s="43"/>
    </row>
    <row r="1472" customHeight="true" spans="24:24">
      <c r="X1472" s="43"/>
    </row>
    <row r="1473" customHeight="true" spans="24:24">
      <c r="X1473" s="43"/>
    </row>
    <row r="1474" customHeight="true" spans="24:24">
      <c r="X1474" s="43"/>
    </row>
    <row r="1475" customHeight="true" spans="24:24">
      <c r="X1475" s="43"/>
    </row>
    <row r="1476" customHeight="true" spans="24:24">
      <c r="X1476" s="43"/>
    </row>
    <row r="1477" customHeight="true" spans="24:24">
      <c r="X1477" s="43"/>
    </row>
    <row r="1478" customHeight="true" spans="24:24">
      <c r="X1478" s="43"/>
    </row>
    <row r="1479" customHeight="true" spans="24:24">
      <c r="X1479" s="43"/>
    </row>
    <row r="1480" customHeight="true" spans="24:24">
      <c r="X1480" s="43"/>
    </row>
    <row r="1481" customHeight="true" spans="24:24">
      <c r="X1481" s="43"/>
    </row>
    <row r="1482" customHeight="true" spans="24:24">
      <c r="X1482" s="43"/>
    </row>
    <row r="1483" customHeight="true" spans="24:24">
      <c r="X1483" s="43"/>
    </row>
    <row r="1484" customHeight="true" spans="24:24">
      <c r="X1484" s="43"/>
    </row>
    <row r="1485" customHeight="true" spans="24:24">
      <c r="X1485" s="43"/>
    </row>
    <row r="1486" customHeight="true" spans="24:24">
      <c r="X1486" s="43"/>
    </row>
    <row r="1487" customHeight="true" spans="24:24">
      <c r="X1487" s="43"/>
    </row>
    <row r="1488" customHeight="true" spans="24:24">
      <c r="X1488" s="43"/>
    </row>
    <row r="1489" customHeight="true" spans="24:24">
      <c r="X1489" s="43"/>
    </row>
    <row r="1490" customHeight="true" spans="24:24">
      <c r="X1490" s="43"/>
    </row>
    <row r="1491" customHeight="true" spans="24:24">
      <c r="X1491" s="43"/>
    </row>
    <row r="1492" customHeight="true" spans="24:24">
      <c r="X1492" s="43"/>
    </row>
    <row r="1493" customHeight="true" spans="24:24">
      <c r="X1493" s="43"/>
    </row>
    <row r="1494" customHeight="true" spans="24:24">
      <c r="X1494" s="43"/>
    </row>
    <row r="1495" customHeight="true" spans="24:24">
      <c r="X1495" s="43"/>
    </row>
    <row r="1496" customHeight="true" spans="24:24">
      <c r="X1496" s="43"/>
    </row>
    <row r="1497" customHeight="true" spans="24:24">
      <c r="X1497" s="43"/>
    </row>
    <row r="1498" customHeight="true" spans="24:24">
      <c r="X1498" s="43"/>
    </row>
    <row r="1499" customHeight="true" spans="24:24">
      <c r="X1499" s="43"/>
    </row>
    <row r="1500" customHeight="true" spans="24:24">
      <c r="X1500" s="43"/>
    </row>
    <row r="1501" customHeight="true" spans="24:24">
      <c r="X1501" s="43"/>
    </row>
    <row r="1502" customHeight="true" spans="24:24">
      <c r="X1502" s="43"/>
    </row>
    <row r="1503" customHeight="true" spans="24:24">
      <c r="X1503" s="43"/>
    </row>
    <row r="1504" customHeight="true" spans="24:24">
      <c r="X1504" s="43"/>
    </row>
    <row r="1505" customHeight="true" spans="24:24">
      <c r="X1505" s="43"/>
    </row>
    <row r="1506" customHeight="true" spans="24:24">
      <c r="X1506" s="43"/>
    </row>
    <row r="1507" customHeight="true" spans="24:24">
      <c r="X1507" s="43"/>
    </row>
    <row r="1508" customHeight="true" spans="24:24">
      <c r="X1508" s="43"/>
    </row>
    <row r="1509" customHeight="true" spans="24:24">
      <c r="X1509" s="43"/>
    </row>
    <row r="1510" customHeight="true" spans="24:24">
      <c r="X1510" s="43"/>
    </row>
    <row r="1511" customHeight="true" spans="24:24">
      <c r="X1511" s="43"/>
    </row>
    <row r="1512" customHeight="true" spans="24:24">
      <c r="X1512" s="43"/>
    </row>
    <row r="1513" customHeight="true" spans="24:24">
      <c r="X1513" s="43"/>
    </row>
    <row r="1514" customHeight="true" spans="24:24">
      <c r="X1514" s="43"/>
    </row>
    <row r="1515" customHeight="true" spans="24:24">
      <c r="X1515" s="43"/>
    </row>
    <row r="1516" customHeight="true" spans="24:24">
      <c r="X1516" s="43"/>
    </row>
    <row r="1517" customHeight="true" spans="24:24">
      <c r="X1517" s="43"/>
    </row>
    <row r="1518" customHeight="true" spans="24:24">
      <c r="X1518" s="43"/>
    </row>
    <row r="1519" customHeight="true" spans="24:24">
      <c r="X1519" s="43"/>
    </row>
    <row r="1520" customHeight="true" spans="24:24">
      <c r="X1520" s="43"/>
    </row>
    <row r="1521" customHeight="true" spans="24:24">
      <c r="X1521" s="43"/>
    </row>
    <row r="1522" customHeight="true" spans="24:24">
      <c r="X1522" s="43"/>
    </row>
    <row r="1523" customHeight="true" spans="24:24">
      <c r="X1523" s="43"/>
    </row>
    <row r="1524" customHeight="true" spans="24:24">
      <c r="X1524" s="43"/>
    </row>
    <row r="1525" customHeight="true" spans="24:24">
      <c r="X1525" s="43"/>
    </row>
    <row r="1526" customHeight="true" spans="24:24">
      <c r="X1526" s="43"/>
    </row>
    <row r="1527" customHeight="true" spans="24:24">
      <c r="X1527" s="43"/>
    </row>
    <row r="1528" customHeight="true" spans="24:24">
      <c r="X1528" s="43"/>
    </row>
    <row r="1529" customHeight="true" spans="24:24">
      <c r="X1529" s="43"/>
    </row>
    <row r="1530" customHeight="true" spans="24:24">
      <c r="X1530" s="43"/>
    </row>
    <row r="1531" customHeight="true" spans="24:24">
      <c r="X1531" s="43"/>
    </row>
    <row r="1532" customHeight="true" spans="24:24">
      <c r="X1532" s="43"/>
    </row>
    <row r="1533" customHeight="true" spans="24:24">
      <c r="X1533" s="43"/>
    </row>
    <row r="1534" customHeight="true" spans="24:24">
      <c r="X1534" s="43"/>
    </row>
    <row r="1535" customHeight="true" spans="24:24">
      <c r="X1535" s="43"/>
    </row>
    <row r="1536" customHeight="true" spans="24:24">
      <c r="X1536" s="43"/>
    </row>
    <row r="1537" customHeight="true" spans="24:24">
      <c r="X1537" s="43"/>
    </row>
    <row r="1538" customHeight="true" spans="24:24">
      <c r="X1538" s="43"/>
    </row>
    <row r="1539" customHeight="true" spans="24:24">
      <c r="X1539" s="43"/>
    </row>
    <row r="1540" customHeight="true" spans="24:24">
      <c r="X1540" s="43"/>
    </row>
    <row r="1541" customHeight="true" spans="24:24">
      <c r="X1541" s="43"/>
    </row>
    <row r="1542" customHeight="true" spans="24:24">
      <c r="X1542" s="43"/>
    </row>
    <row r="1543" customHeight="true" spans="24:24">
      <c r="X1543" s="43"/>
    </row>
    <row r="1544" customHeight="true" spans="24:24">
      <c r="X1544" s="43"/>
    </row>
    <row r="1545" customHeight="true" spans="24:24">
      <c r="X1545" s="43"/>
    </row>
    <row r="1546" customHeight="true" spans="24:24">
      <c r="X1546" s="43"/>
    </row>
    <row r="1547" customHeight="true" spans="24:24">
      <c r="X1547" s="43"/>
    </row>
    <row r="1548" customHeight="true" spans="24:24">
      <c r="X1548" s="43"/>
    </row>
    <row r="1549" customHeight="true" spans="24:24">
      <c r="X1549" s="43"/>
    </row>
    <row r="1550" customHeight="true" spans="24:24">
      <c r="X1550" s="43"/>
    </row>
    <row r="1551" customHeight="true" spans="24:24">
      <c r="X1551" s="43"/>
    </row>
    <row r="1552" customHeight="true" spans="24:24">
      <c r="X1552" s="43"/>
    </row>
    <row r="1553" customHeight="true" spans="24:24">
      <c r="X1553" s="43"/>
    </row>
    <row r="1554" customHeight="true" spans="24:24">
      <c r="X1554" s="43"/>
    </row>
    <row r="1555" customHeight="true" spans="24:24">
      <c r="X1555" s="43"/>
    </row>
    <row r="1556" customHeight="true" spans="24:24">
      <c r="X1556" s="43"/>
    </row>
    <row r="1557" customHeight="true" spans="24:24">
      <c r="X1557" s="43"/>
    </row>
    <row r="1558" customHeight="true" spans="24:24">
      <c r="X1558" s="43"/>
    </row>
    <row r="1559" customHeight="true" spans="24:24">
      <c r="X1559" s="43"/>
    </row>
    <row r="1560" customHeight="true" spans="24:24">
      <c r="X1560" s="43"/>
    </row>
    <row r="1561" customHeight="true" spans="24:24">
      <c r="X1561" s="43"/>
    </row>
    <row r="1562" customHeight="true" spans="24:24">
      <c r="X1562" s="43"/>
    </row>
    <row r="1563" customHeight="true" spans="24:24">
      <c r="X1563" s="43"/>
    </row>
    <row r="1564" customHeight="true" spans="24:24">
      <c r="X1564" s="43"/>
    </row>
    <row r="1565" customHeight="true" spans="24:24">
      <c r="X1565" s="43"/>
    </row>
    <row r="1566" customHeight="true" spans="24:24">
      <c r="X1566" s="43"/>
    </row>
    <row r="1567" customHeight="true" spans="24:24">
      <c r="X1567" s="43"/>
    </row>
    <row r="1568" customHeight="true" spans="24:24">
      <c r="X1568" s="43"/>
    </row>
    <row r="1569" customHeight="true" spans="24:24">
      <c r="X1569" s="43"/>
    </row>
    <row r="1570" customHeight="true" spans="24:24">
      <c r="X1570" s="43"/>
    </row>
    <row r="1571" customHeight="true" spans="24:24">
      <c r="X1571" s="43"/>
    </row>
    <row r="1572" customHeight="true" spans="24:24">
      <c r="X1572" s="43"/>
    </row>
    <row r="1573" customHeight="true" spans="24:24">
      <c r="X1573" s="43"/>
    </row>
    <row r="1574" customHeight="true" spans="24:24">
      <c r="X1574" s="43"/>
    </row>
    <row r="1575" customHeight="true" spans="24:24">
      <c r="X1575" s="43"/>
    </row>
    <row r="1576" customHeight="true" spans="24:24">
      <c r="X1576" s="43"/>
    </row>
    <row r="1577" customHeight="true" spans="24:24">
      <c r="X1577" s="43"/>
    </row>
    <row r="1578" customHeight="true" spans="24:24">
      <c r="X1578" s="43"/>
    </row>
    <row r="1579" customHeight="true" spans="24:24">
      <c r="X1579" s="43"/>
    </row>
    <row r="1580" customHeight="true" spans="24:24">
      <c r="X1580" s="43"/>
    </row>
    <row r="1581" customHeight="true" spans="24:24">
      <c r="X1581" s="43"/>
    </row>
    <row r="1582" customHeight="true" spans="24:24">
      <c r="X1582" s="43"/>
    </row>
    <row r="1583" customHeight="true" spans="24:24">
      <c r="X1583" s="43"/>
    </row>
    <row r="1584" customHeight="true" spans="24:24">
      <c r="X1584" s="43"/>
    </row>
    <row r="1585" customHeight="true" spans="24:24">
      <c r="X1585" s="43"/>
    </row>
    <row r="1586" customHeight="true" spans="24:24">
      <c r="X1586" s="43"/>
    </row>
    <row r="1587" customHeight="true" spans="24:24">
      <c r="X1587" s="43"/>
    </row>
    <row r="1588" customHeight="true" spans="24:24">
      <c r="X1588" s="43"/>
    </row>
    <row r="1589" customHeight="true" spans="24:24">
      <c r="X1589" s="43"/>
    </row>
    <row r="1590" customHeight="true" spans="24:24">
      <c r="X1590" s="43"/>
    </row>
    <row r="1591" customHeight="true" spans="24:24">
      <c r="X1591" s="43"/>
    </row>
    <row r="1592" customHeight="true" spans="24:24">
      <c r="X1592" s="43"/>
    </row>
    <row r="1593" customHeight="true" spans="24:24">
      <c r="X1593" s="43"/>
    </row>
    <row r="1594" customHeight="true" spans="24:24">
      <c r="X1594" s="43"/>
    </row>
    <row r="1595" customHeight="true" spans="24:24">
      <c r="X1595" s="43"/>
    </row>
    <row r="1596" customHeight="true" spans="24:24">
      <c r="X1596" s="43"/>
    </row>
    <row r="1597" customHeight="true" spans="24:24">
      <c r="X1597" s="43"/>
    </row>
    <row r="1598" customHeight="true" spans="24:24">
      <c r="X1598" s="43"/>
    </row>
    <row r="1599" customHeight="true" spans="24:24">
      <c r="X1599" s="43"/>
    </row>
    <row r="1600" customHeight="true" spans="24:24">
      <c r="X1600" s="43"/>
    </row>
    <row r="1601" customHeight="true" spans="24:24">
      <c r="X1601" s="43"/>
    </row>
    <row r="1602" customHeight="true" spans="24:24">
      <c r="X1602" s="43"/>
    </row>
    <row r="1603" customHeight="true" spans="24:24">
      <c r="X1603" s="43"/>
    </row>
    <row r="1604" customHeight="true" spans="24:24">
      <c r="X1604" s="43"/>
    </row>
    <row r="1605" customHeight="true" spans="24:24">
      <c r="X1605" s="43"/>
    </row>
    <row r="1606" customHeight="true" spans="24:24">
      <c r="X1606" s="43"/>
    </row>
    <row r="1607" customHeight="true" spans="24:24">
      <c r="X1607" s="43"/>
    </row>
    <row r="1608" customHeight="true" spans="24:24">
      <c r="X1608" s="43"/>
    </row>
    <row r="1609" customHeight="true" spans="24:24">
      <c r="X1609" s="43"/>
    </row>
    <row r="1610" customHeight="true" spans="24:24">
      <c r="X1610" s="43"/>
    </row>
    <row r="1611" customHeight="true" spans="24:24">
      <c r="X1611" s="43"/>
    </row>
    <row r="1612" customHeight="true" spans="24:24">
      <c r="X1612" s="43"/>
    </row>
    <row r="1613" customHeight="true" spans="24:24">
      <c r="X1613" s="43"/>
    </row>
    <row r="1614" customHeight="true" spans="24:24">
      <c r="X1614" s="43"/>
    </row>
    <row r="1615" customHeight="true" spans="24:24">
      <c r="X1615" s="43"/>
    </row>
    <row r="1616" customHeight="true" spans="24:24">
      <c r="X1616" s="43"/>
    </row>
    <row r="1617" customHeight="true" spans="24:24">
      <c r="X1617" s="43"/>
    </row>
    <row r="1618" customHeight="true" spans="24:24">
      <c r="X1618" s="43"/>
    </row>
    <row r="1619" customHeight="true" spans="24:24">
      <c r="X1619" s="43"/>
    </row>
    <row r="1620" customHeight="true" spans="24:24">
      <c r="X1620" s="43"/>
    </row>
    <row r="1621" customHeight="true" spans="24:24">
      <c r="X1621" s="43"/>
    </row>
    <row r="1622" customHeight="true" spans="24:24">
      <c r="X1622" s="43"/>
    </row>
    <row r="1623" customHeight="true" spans="24:24">
      <c r="X1623" s="43"/>
    </row>
    <row r="1624" customHeight="true" spans="24:24">
      <c r="X1624" s="43"/>
    </row>
    <row r="1625" customHeight="true" spans="24:24">
      <c r="X1625" s="43"/>
    </row>
    <row r="1626" customHeight="true" spans="24:24">
      <c r="X1626" s="43"/>
    </row>
    <row r="1627" customHeight="true" spans="24:24">
      <c r="X1627" s="43"/>
    </row>
    <row r="1628" customHeight="true" spans="24:24">
      <c r="X1628" s="43"/>
    </row>
    <row r="1629" customHeight="true" spans="24:24">
      <c r="X1629" s="43"/>
    </row>
    <row r="1630" customHeight="true" spans="24:24">
      <c r="X1630" s="43"/>
    </row>
    <row r="1631" customHeight="true" spans="24:24">
      <c r="X1631" s="43"/>
    </row>
    <row r="1632" customHeight="true" spans="24:24">
      <c r="X1632" s="43"/>
    </row>
    <row r="1633" customHeight="true" spans="24:24">
      <c r="X1633" s="43"/>
    </row>
    <row r="1634" customHeight="true" spans="24:24">
      <c r="X1634" s="43"/>
    </row>
    <row r="1635" customHeight="true" spans="24:24">
      <c r="X1635" s="43"/>
    </row>
    <row r="1636" customHeight="true" spans="24:24">
      <c r="X1636" s="43"/>
    </row>
    <row r="1637" customHeight="true" spans="24:24">
      <c r="X1637" s="43"/>
    </row>
    <row r="1638" customHeight="true" spans="24:24">
      <c r="X1638" s="43"/>
    </row>
    <row r="1639" customHeight="true" spans="24:24">
      <c r="X1639" s="43"/>
    </row>
    <row r="1640" customHeight="true" spans="24:24">
      <c r="X1640" s="43"/>
    </row>
    <row r="1641" customHeight="true" spans="24:24">
      <c r="X1641" s="43"/>
    </row>
    <row r="1642" customHeight="true" spans="24:24">
      <c r="X1642" s="43"/>
    </row>
    <row r="1643" customHeight="true" spans="24:24">
      <c r="X1643" s="43"/>
    </row>
    <row r="1644" customHeight="true" spans="24:24">
      <c r="X1644" s="43"/>
    </row>
    <row r="1645" customHeight="true" spans="24:24">
      <c r="X1645" s="43"/>
    </row>
    <row r="1646" customHeight="true" spans="24:24">
      <c r="X1646" s="43"/>
    </row>
    <row r="1647" customHeight="true" spans="24:24">
      <c r="X1647" s="43"/>
    </row>
    <row r="1648" customHeight="true" spans="24:24">
      <c r="X1648" s="43"/>
    </row>
    <row r="1649" customHeight="true" spans="24:24">
      <c r="X1649" s="43"/>
    </row>
    <row r="1650" customHeight="true" spans="24:24">
      <c r="X1650" s="43"/>
    </row>
    <row r="1651" customHeight="true" spans="24:24">
      <c r="X1651" s="43"/>
    </row>
    <row r="1652" customHeight="true" spans="24:24">
      <c r="X1652" s="43"/>
    </row>
    <row r="1653" customHeight="true" spans="24:24">
      <c r="X1653" s="43"/>
    </row>
    <row r="1654" customHeight="true" spans="24:24">
      <c r="X1654" s="43"/>
    </row>
    <row r="1655" customHeight="true" spans="24:24">
      <c r="X1655" s="43"/>
    </row>
    <row r="1656" customHeight="true" spans="24:24">
      <c r="X1656" s="43"/>
    </row>
    <row r="1657" customHeight="true" spans="24:24">
      <c r="X1657" s="43"/>
    </row>
    <row r="1658" customHeight="true" spans="24:24">
      <c r="X1658" s="43"/>
    </row>
    <row r="1659" customHeight="true" spans="24:24">
      <c r="X1659" s="43"/>
    </row>
    <row r="1660" customHeight="true" spans="24:24">
      <c r="X1660" s="43"/>
    </row>
    <row r="1661" customHeight="true" spans="24:24">
      <c r="X1661" s="43"/>
    </row>
    <row r="1662" customHeight="true" spans="24:24">
      <c r="X1662" s="43"/>
    </row>
    <row r="1663" customHeight="true" spans="24:24">
      <c r="X1663" s="43"/>
    </row>
    <row r="1664" customHeight="true" spans="24:24">
      <c r="X1664" s="43"/>
    </row>
    <row r="1665" customHeight="true" spans="24:24">
      <c r="X1665" s="43"/>
    </row>
    <row r="1666" customHeight="true" spans="24:24">
      <c r="X1666" s="43"/>
    </row>
    <row r="1667" customHeight="true" spans="24:24">
      <c r="X1667" s="43"/>
    </row>
    <row r="1668" customHeight="true" spans="24:24">
      <c r="X1668" s="43"/>
    </row>
    <row r="1669" customHeight="true" spans="24:24">
      <c r="X1669" s="43"/>
    </row>
    <row r="1670" customHeight="true" spans="24:24">
      <c r="X1670" s="43"/>
    </row>
    <row r="1671" customHeight="true" spans="24:24">
      <c r="X1671" s="43"/>
    </row>
    <row r="1672" customHeight="true" spans="24:24">
      <c r="X1672" s="43"/>
    </row>
    <row r="1673" customHeight="true" spans="24:24">
      <c r="X1673" s="43"/>
    </row>
    <row r="1674" customHeight="true" spans="24:24">
      <c r="X1674" s="43"/>
    </row>
    <row r="1675" customHeight="true" spans="24:24">
      <c r="X1675" s="43"/>
    </row>
    <row r="1676" customHeight="true" spans="24:24">
      <c r="X1676" s="43"/>
    </row>
    <row r="1677" customHeight="true" spans="24:24">
      <c r="X1677" s="43"/>
    </row>
    <row r="1678" customHeight="true" spans="24:24">
      <c r="X1678" s="43"/>
    </row>
    <row r="1679" customHeight="true" spans="24:24">
      <c r="X1679" s="43"/>
    </row>
    <row r="1680" customHeight="true" spans="24:24">
      <c r="X1680" s="43"/>
    </row>
    <row r="1681" customHeight="true" spans="24:24">
      <c r="X1681" s="43"/>
    </row>
    <row r="1682" customHeight="true" spans="24:24">
      <c r="X1682" s="43"/>
    </row>
    <row r="1683" customHeight="true" spans="24:24">
      <c r="X1683" s="43"/>
    </row>
    <row r="1684" customHeight="true" spans="24:24">
      <c r="X1684" s="43"/>
    </row>
    <row r="1685" customHeight="true" spans="24:24">
      <c r="X1685" s="43"/>
    </row>
    <row r="1686" customHeight="true" spans="24:24">
      <c r="X1686" s="43"/>
    </row>
    <row r="1687" customHeight="true" spans="24:24">
      <c r="X1687" s="43"/>
    </row>
    <row r="1688" customHeight="true" spans="24:24">
      <c r="X1688" s="43"/>
    </row>
    <row r="1689" customHeight="true" spans="24:24">
      <c r="X1689" s="43"/>
    </row>
    <row r="1690" customHeight="true" spans="24:24">
      <c r="X1690" s="43"/>
    </row>
    <row r="1691" customHeight="true" spans="24:24">
      <c r="X1691" s="43"/>
    </row>
    <row r="1692" customHeight="true" spans="24:24">
      <c r="X1692" s="43"/>
    </row>
    <row r="1693" customHeight="true" spans="24:24">
      <c r="X1693" s="43"/>
    </row>
    <row r="1694" customHeight="true" spans="24:24">
      <c r="X1694" s="43"/>
    </row>
    <row r="1695" customHeight="true" spans="24:24">
      <c r="X1695" s="43"/>
    </row>
    <row r="1696" customHeight="true" spans="24:24">
      <c r="X1696" s="43"/>
    </row>
    <row r="1697" customHeight="true" spans="24:24">
      <c r="X1697" s="43"/>
    </row>
    <row r="1698" customHeight="true" spans="24:24">
      <c r="X1698" s="43"/>
    </row>
    <row r="1699" customHeight="true" spans="24:24">
      <c r="X1699" s="43"/>
    </row>
    <row r="1700" customHeight="true" spans="24:24">
      <c r="X1700" s="43"/>
    </row>
    <row r="1701" customHeight="true" spans="24:24">
      <c r="X1701" s="43"/>
    </row>
    <row r="1702" customHeight="true" spans="24:24">
      <c r="X1702" s="43"/>
    </row>
    <row r="1703" customHeight="true" spans="24:24">
      <c r="X1703" s="43"/>
    </row>
    <row r="1704" customHeight="true" spans="24:24">
      <c r="X1704" s="43"/>
    </row>
    <row r="1705" customHeight="true" spans="24:24">
      <c r="X1705" s="43"/>
    </row>
    <row r="1706" customHeight="true" spans="24:24">
      <c r="X1706" s="43"/>
    </row>
    <row r="1707" customHeight="true" spans="24:24">
      <c r="X1707" s="43"/>
    </row>
    <row r="1708" customHeight="true" spans="24:24">
      <c r="X1708" s="43"/>
    </row>
    <row r="1709" customHeight="true" spans="24:24">
      <c r="X1709" s="43"/>
    </row>
    <row r="1710" customHeight="true" spans="24:24">
      <c r="X1710" s="43"/>
    </row>
    <row r="1711" customHeight="true" spans="24:24">
      <c r="X1711" s="43"/>
    </row>
    <row r="1712" customHeight="true" spans="24:24">
      <c r="X1712" s="43"/>
    </row>
    <row r="1713" customHeight="true" spans="24:24">
      <c r="X1713" s="43"/>
    </row>
    <row r="1714" customHeight="true" spans="24:24">
      <c r="X1714" s="43"/>
    </row>
    <row r="1715" customHeight="true" spans="24:24">
      <c r="X1715" s="43"/>
    </row>
    <row r="1716" customHeight="true" spans="24:24">
      <c r="X1716" s="43"/>
    </row>
    <row r="1717" customHeight="true" spans="24:24">
      <c r="X1717" s="43"/>
    </row>
    <row r="1718" customHeight="true" spans="24:24">
      <c r="X1718" s="43"/>
    </row>
    <row r="1719" customHeight="true" spans="24:24">
      <c r="X1719" s="43"/>
    </row>
    <row r="1720" customHeight="true" spans="24:24">
      <c r="X1720" s="43"/>
    </row>
    <row r="1721" customHeight="true" spans="24:24">
      <c r="X1721" s="43"/>
    </row>
    <row r="1722" customHeight="true" spans="24:24">
      <c r="X1722" s="43"/>
    </row>
    <row r="1723" customHeight="true" spans="24:24">
      <c r="X1723" s="43"/>
    </row>
    <row r="1724" customHeight="true" spans="24:24">
      <c r="X1724" s="43"/>
    </row>
    <row r="1725" customHeight="true" spans="24:24">
      <c r="X1725" s="43"/>
    </row>
    <row r="1726" customHeight="true" spans="24:24">
      <c r="X1726" s="43"/>
    </row>
    <row r="1727" customHeight="true" spans="24:24">
      <c r="X1727" s="43"/>
    </row>
    <row r="1728" customHeight="true" spans="24:24">
      <c r="X1728" s="43"/>
    </row>
    <row r="1729" customHeight="true" spans="24:24">
      <c r="X1729" s="43"/>
    </row>
    <row r="1730" customHeight="true" spans="24:24">
      <c r="X1730" s="43"/>
    </row>
    <row r="1731" customHeight="true" spans="24:24">
      <c r="X1731" s="43"/>
    </row>
    <row r="1732" customHeight="true" spans="24:24">
      <c r="X1732" s="43"/>
    </row>
    <row r="1733" customHeight="true" spans="24:24">
      <c r="X1733" s="43"/>
    </row>
    <row r="1734" customHeight="true" spans="24:24">
      <c r="X1734" s="43"/>
    </row>
    <row r="1735" customHeight="true" spans="24:24">
      <c r="X1735" s="43"/>
    </row>
    <row r="1736" customHeight="true" spans="24:24">
      <c r="X1736" s="43"/>
    </row>
    <row r="1737" customHeight="true" spans="24:24">
      <c r="X1737" s="43"/>
    </row>
    <row r="1738" customHeight="true" spans="24:24">
      <c r="X1738" s="43"/>
    </row>
    <row r="1739" customHeight="true" spans="24:24">
      <c r="X1739" s="43"/>
    </row>
    <row r="1740" customHeight="true" spans="24:24">
      <c r="X1740" s="43"/>
    </row>
    <row r="1741" customHeight="true" spans="24:24">
      <c r="X1741" s="43"/>
    </row>
    <row r="1742" customHeight="true" spans="24:24">
      <c r="X1742" s="43"/>
    </row>
    <row r="1743" customHeight="true" spans="24:24">
      <c r="X1743" s="43"/>
    </row>
    <row r="1744" customHeight="true" spans="24:24">
      <c r="X1744" s="43"/>
    </row>
    <row r="1745" customHeight="true" spans="24:24">
      <c r="X1745" s="43"/>
    </row>
    <row r="1746" customHeight="true" spans="24:24">
      <c r="X1746" s="43"/>
    </row>
    <row r="1747" customHeight="true" spans="24:24">
      <c r="X1747" s="43"/>
    </row>
    <row r="1748" customHeight="true" spans="24:24">
      <c r="X1748" s="43"/>
    </row>
    <row r="1749" customHeight="true" spans="24:24">
      <c r="X1749" s="43"/>
    </row>
    <row r="1750" customHeight="true" spans="24:24">
      <c r="X1750" s="43"/>
    </row>
    <row r="1751" customHeight="true" spans="24:24">
      <c r="X1751" s="43"/>
    </row>
    <row r="1752" customHeight="true" spans="24:24">
      <c r="X1752" s="43"/>
    </row>
    <row r="1753" customHeight="true" spans="24:24">
      <c r="X1753" s="43"/>
    </row>
    <row r="1754" customHeight="true" spans="24:24">
      <c r="X1754" s="43"/>
    </row>
    <row r="1755" customHeight="true" spans="24:24">
      <c r="X1755" s="43"/>
    </row>
    <row r="1756" customHeight="true" spans="24:24">
      <c r="X1756" s="43"/>
    </row>
    <row r="1757" customHeight="true" spans="24:24">
      <c r="X1757" s="43"/>
    </row>
    <row r="1758" customHeight="true" spans="24:24">
      <c r="X1758" s="43"/>
    </row>
    <row r="1759" customHeight="true" spans="24:24">
      <c r="X1759" s="43"/>
    </row>
    <row r="1760" customHeight="true" spans="24:24">
      <c r="X1760" s="43"/>
    </row>
    <row r="1761" customHeight="true" spans="24:24">
      <c r="X1761" s="43"/>
    </row>
    <row r="1762" customHeight="true" spans="24:24">
      <c r="X1762" s="43"/>
    </row>
    <row r="1763" customHeight="true" spans="24:24">
      <c r="X1763" s="43"/>
    </row>
    <row r="1764" customHeight="true" spans="24:24">
      <c r="X1764" s="43"/>
    </row>
    <row r="1765" customHeight="true" spans="24:24">
      <c r="X1765" s="43"/>
    </row>
    <row r="1766" customHeight="true" spans="24:24">
      <c r="X1766" s="43"/>
    </row>
    <row r="1767" customHeight="true" spans="24:24">
      <c r="X1767" s="43"/>
    </row>
    <row r="1768" customHeight="true" spans="24:24">
      <c r="X1768" s="43"/>
    </row>
    <row r="1769" customHeight="true" spans="24:24">
      <c r="X1769" s="43"/>
    </row>
    <row r="1770" customHeight="true" spans="24:24">
      <c r="X1770" s="43"/>
    </row>
    <row r="1771" customHeight="true" spans="24:24">
      <c r="X1771" s="43"/>
    </row>
    <row r="1772" customHeight="true" spans="24:24">
      <c r="X1772" s="43"/>
    </row>
    <row r="1773" customHeight="true" spans="24:24">
      <c r="X1773" s="43"/>
    </row>
    <row r="1774" customHeight="true" spans="24:24">
      <c r="X1774" s="43"/>
    </row>
    <row r="1775" customHeight="true" spans="24:24">
      <c r="X1775" s="43"/>
    </row>
    <row r="1776" customHeight="true" spans="24:24">
      <c r="X1776" s="43"/>
    </row>
    <row r="1777" customHeight="true" spans="24:24">
      <c r="X1777" s="43"/>
    </row>
    <row r="1778" customHeight="true" spans="24:24">
      <c r="X1778" s="43"/>
    </row>
    <row r="1779" customHeight="true" spans="24:24">
      <c r="X1779" s="43"/>
    </row>
    <row r="1780" customHeight="true" spans="24:24">
      <c r="X1780" s="43"/>
    </row>
    <row r="1781" customHeight="true" spans="24:24">
      <c r="X1781" s="43"/>
    </row>
    <row r="1782" customHeight="true" spans="24:24">
      <c r="X1782" s="43"/>
    </row>
    <row r="1783" customHeight="true" spans="24:24">
      <c r="X1783" s="43"/>
    </row>
    <row r="1784" customHeight="true" spans="24:24">
      <c r="X1784" s="43"/>
    </row>
    <row r="1785" customHeight="true" spans="24:24">
      <c r="X1785" s="43"/>
    </row>
    <row r="1786" customHeight="true" spans="24:24">
      <c r="X1786" s="43"/>
    </row>
    <row r="1787" customHeight="true" spans="24:24">
      <c r="X1787" s="43"/>
    </row>
    <row r="1788" customHeight="true" spans="24:24">
      <c r="X1788" s="43"/>
    </row>
    <row r="1789" customHeight="true" spans="24:24">
      <c r="X1789" s="43"/>
    </row>
    <row r="1790" customHeight="true" spans="24:24">
      <c r="X1790" s="43"/>
    </row>
    <row r="1791" customHeight="true" spans="24:24">
      <c r="X1791" s="43"/>
    </row>
    <row r="1792" customHeight="true" spans="24:24">
      <c r="X1792" s="43"/>
    </row>
    <row r="1793" customHeight="true" spans="24:24">
      <c r="X1793" s="43"/>
    </row>
    <row r="1794" customHeight="true" spans="24:24">
      <c r="X1794" s="43"/>
    </row>
    <row r="1795" customHeight="true" spans="24:24">
      <c r="X1795" s="43"/>
    </row>
    <row r="1796" customHeight="true" spans="24:24">
      <c r="X1796" s="43"/>
    </row>
    <row r="1797" customHeight="true" spans="24:24">
      <c r="X1797" s="43"/>
    </row>
    <row r="1798" customHeight="true" spans="24:24">
      <c r="X1798" s="43"/>
    </row>
    <row r="1799" customHeight="true" spans="24:24">
      <c r="X1799" s="43"/>
    </row>
    <row r="1800" customHeight="true" spans="24:24">
      <c r="X1800" s="43"/>
    </row>
    <row r="1801" customHeight="true" spans="24:24">
      <c r="X1801" s="43"/>
    </row>
    <row r="1802" customHeight="true" spans="24:24">
      <c r="X1802" s="43"/>
    </row>
    <row r="1803" customHeight="true" spans="24:24">
      <c r="X1803" s="43"/>
    </row>
    <row r="1804" customHeight="true" spans="24:24">
      <c r="X1804" s="43"/>
    </row>
    <row r="1805" customHeight="true" spans="24:24">
      <c r="X1805" s="43"/>
    </row>
    <row r="1806" customHeight="true" spans="24:24">
      <c r="X1806" s="43"/>
    </row>
    <row r="1807" customHeight="true" spans="24:24">
      <c r="X1807" s="43"/>
    </row>
    <row r="1808" customHeight="true" spans="24:24">
      <c r="X1808" s="43"/>
    </row>
    <row r="1809" customHeight="true" spans="24:24">
      <c r="X1809" s="43"/>
    </row>
    <row r="1810" customHeight="true" spans="24:24">
      <c r="X1810" s="43"/>
    </row>
    <row r="1811" customHeight="true" spans="24:24">
      <c r="X1811" s="43"/>
    </row>
    <row r="1812" customHeight="true" spans="24:24">
      <c r="X1812" s="43"/>
    </row>
    <row r="1813" customHeight="true" spans="24:24">
      <c r="X1813" s="43"/>
    </row>
    <row r="1814" customHeight="true" spans="24:24">
      <c r="X1814" s="43"/>
    </row>
    <row r="1815" customHeight="true" spans="24:24">
      <c r="X1815" s="43"/>
    </row>
    <row r="1816" customHeight="true" spans="24:24">
      <c r="X1816" s="43"/>
    </row>
    <row r="1817" customHeight="true" spans="24:24">
      <c r="X1817" s="43"/>
    </row>
    <row r="1818" customHeight="true" spans="24:24">
      <c r="X1818" s="43"/>
    </row>
    <row r="1819" customHeight="true" spans="24:24">
      <c r="X1819" s="43"/>
    </row>
    <row r="1820" customHeight="true" spans="24:24">
      <c r="X1820" s="43"/>
    </row>
    <row r="1821" customHeight="true" spans="24:24">
      <c r="X1821" s="43"/>
    </row>
    <row r="1822" customHeight="true" spans="24:24">
      <c r="X1822" s="43"/>
    </row>
    <row r="1823" customHeight="true" spans="24:24">
      <c r="X1823" s="43"/>
    </row>
    <row r="1824" customHeight="true" spans="24:24">
      <c r="X1824" s="43"/>
    </row>
    <row r="1825" customHeight="true" spans="24:24">
      <c r="X1825" s="43"/>
    </row>
    <row r="1826" customHeight="true" spans="24:24">
      <c r="X1826" s="43"/>
    </row>
    <row r="1827" customHeight="true" spans="24:24">
      <c r="X1827" s="43"/>
    </row>
    <row r="1828" customHeight="true" spans="24:24">
      <c r="X1828" s="43"/>
    </row>
    <row r="1829" customHeight="true" spans="24:24">
      <c r="X1829" s="43"/>
    </row>
    <row r="1830" customHeight="true" spans="24:24">
      <c r="X1830" s="43"/>
    </row>
    <row r="1831" customHeight="true" spans="24:24">
      <c r="X1831" s="43"/>
    </row>
    <row r="1832" customHeight="true" spans="24:24">
      <c r="X1832" s="43"/>
    </row>
    <row r="1833" customHeight="true" spans="24:24">
      <c r="X1833" s="43"/>
    </row>
    <row r="1834" customHeight="true" spans="24:24">
      <c r="X1834" s="43"/>
    </row>
    <row r="1835" customHeight="true" spans="24:24">
      <c r="X1835" s="43"/>
    </row>
    <row r="1836" customHeight="true" spans="24:24">
      <c r="X1836" s="43"/>
    </row>
    <row r="1837" customHeight="true" spans="24:24">
      <c r="X1837" s="43"/>
    </row>
    <row r="1838" customHeight="true" spans="24:24">
      <c r="X1838" s="43"/>
    </row>
    <row r="1839" customHeight="true" spans="24:24">
      <c r="X1839" s="43"/>
    </row>
    <row r="1840" customHeight="true" spans="24:24">
      <c r="X1840" s="43"/>
    </row>
    <row r="1841" customHeight="true" spans="24:24">
      <c r="X1841" s="43"/>
    </row>
    <row r="1842" customHeight="true" spans="24:24">
      <c r="X1842" s="43"/>
    </row>
    <row r="1843" customHeight="true" spans="24:24">
      <c r="X1843" s="43"/>
    </row>
    <row r="1844" customHeight="true" spans="24:24">
      <c r="X1844" s="43"/>
    </row>
    <row r="1845" customHeight="true" spans="24:24">
      <c r="X1845" s="43"/>
    </row>
    <row r="1846" customHeight="true" spans="24:24">
      <c r="X1846" s="43"/>
    </row>
    <row r="1847" customHeight="true" spans="24:24">
      <c r="X1847" s="43"/>
    </row>
    <row r="1848" customHeight="true" spans="24:24">
      <c r="X1848" s="43"/>
    </row>
    <row r="1849" customHeight="true" spans="24:24">
      <c r="X1849" s="43"/>
    </row>
    <row r="1850" customHeight="true" spans="24:24">
      <c r="X1850" s="43"/>
    </row>
    <row r="1851" customHeight="true" spans="24:24">
      <c r="X1851" s="43"/>
    </row>
    <row r="1852" customHeight="true" spans="24:24">
      <c r="X1852" s="43"/>
    </row>
    <row r="1853" customHeight="true" spans="24:24">
      <c r="X1853" s="43"/>
    </row>
    <row r="1854" customHeight="true" spans="24:24">
      <c r="X1854" s="43"/>
    </row>
    <row r="1855" customHeight="true" spans="24:24">
      <c r="X1855" s="43"/>
    </row>
    <row r="1856" customHeight="true" spans="24:24">
      <c r="X1856" s="43"/>
    </row>
    <row r="1857" customHeight="true" spans="24:24">
      <c r="X1857" s="43"/>
    </row>
    <row r="1858" customHeight="true" spans="24:24">
      <c r="X1858" s="43"/>
    </row>
    <row r="1859" customHeight="true" spans="24:24">
      <c r="X1859" s="43"/>
    </row>
    <row r="1860" customHeight="true" spans="24:24">
      <c r="X1860" s="43"/>
    </row>
    <row r="1861" customHeight="true" spans="24:24">
      <c r="X1861" s="43"/>
    </row>
    <row r="1862" customHeight="true" spans="24:24">
      <c r="X1862" s="43"/>
    </row>
    <row r="1863" customHeight="true" spans="24:24">
      <c r="X1863" s="43"/>
    </row>
    <row r="1864" customHeight="true" spans="24:24">
      <c r="X1864" s="43"/>
    </row>
    <row r="1865" customHeight="true" spans="24:24">
      <c r="X1865" s="43"/>
    </row>
    <row r="1866" customHeight="true" spans="24:24">
      <c r="X1866" s="43"/>
    </row>
    <row r="1867" customHeight="true" spans="24:24">
      <c r="X1867" s="43"/>
    </row>
    <row r="1868" customHeight="true" spans="24:24">
      <c r="X1868" s="43"/>
    </row>
    <row r="1869" customHeight="true" spans="24:24">
      <c r="X1869" s="43"/>
    </row>
    <row r="1870" customHeight="true" spans="24:24">
      <c r="X1870" s="43"/>
    </row>
    <row r="1871" customHeight="true" spans="24:24">
      <c r="X1871" s="43"/>
    </row>
    <row r="1872" customHeight="true" spans="24:24">
      <c r="X1872" s="43"/>
    </row>
    <row r="1873" customHeight="true" spans="24:24">
      <c r="X1873" s="43"/>
    </row>
    <row r="1874" customHeight="true" spans="24:24">
      <c r="X1874" s="43"/>
    </row>
    <row r="1875" customHeight="true" spans="24:24">
      <c r="X1875" s="43"/>
    </row>
    <row r="1876" customHeight="true" spans="24:24">
      <c r="X1876" s="43"/>
    </row>
    <row r="1877" customHeight="true" spans="24:24">
      <c r="X1877" s="43"/>
    </row>
    <row r="1878" customHeight="true" spans="24:24">
      <c r="X1878" s="43"/>
    </row>
    <row r="1879" customHeight="true" spans="24:24">
      <c r="X1879" s="43"/>
    </row>
    <row r="1880" customHeight="true" spans="24:24">
      <c r="X1880" s="43"/>
    </row>
    <row r="1881" customHeight="true" spans="24:24">
      <c r="X1881" s="43"/>
    </row>
    <row r="1882" customHeight="true" spans="24:24">
      <c r="X1882" s="43"/>
    </row>
    <row r="1883" customHeight="true" spans="24:24">
      <c r="X1883" s="43"/>
    </row>
    <row r="1884" customHeight="true" spans="24:24">
      <c r="X1884" s="43"/>
    </row>
    <row r="1885" customHeight="true" spans="24:24">
      <c r="X1885" s="43"/>
    </row>
    <row r="1886" customHeight="true" spans="24:24">
      <c r="X1886" s="43"/>
    </row>
    <row r="1887" customHeight="true" spans="24:24">
      <c r="X1887" s="43"/>
    </row>
    <row r="1888" customHeight="true" spans="24:24">
      <c r="X1888" s="43"/>
    </row>
    <row r="1889" customHeight="true" spans="24:24">
      <c r="X1889" s="43"/>
    </row>
    <row r="1890" customHeight="true" spans="24:24">
      <c r="X1890" s="43"/>
    </row>
    <row r="1891" customHeight="true" spans="24:24">
      <c r="X1891" s="43"/>
    </row>
    <row r="1892" customHeight="true" spans="24:24">
      <c r="X1892" s="43"/>
    </row>
    <row r="1893" customHeight="true" spans="24:24">
      <c r="X1893" s="43"/>
    </row>
    <row r="1894" customHeight="true" spans="24:24">
      <c r="X1894" s="43"/>
    </row>
    <row r="1895" customHeight="true" spans="24:24">
      <c r="X1895" s="43"/>
    </row>
    <row r="1896" customHeight="true" spans="24:24">
      <c r="X1896" s="43"/>
    </row>
    <row r="1897" customHeight="true" spans="24:24">
      <c r="X1897" s="43"/>
    </row>
    <row r="1898" customHeight="true" spans="24:24">
      <c r="X1898" s="43"/>
    </row>
    <row r="1899" customHeight="true" spans="24:24">
      <c r="X1899" s="43"/>
    </row>
    <row r="1900" customHeight="true" spans="24:24">
      <c r="X1900" s="43"/>
    </row>
    <row r="1901" customHeight="true" spans="24:24">
      <c r="X1901" s="43"/>
    </row>
    <row r="1902" customHeight="true" spans="24:24">
      <c r="X1902" s="43"/>
    </row>
    <row r="1903" customHeight="true" spans="24:24">
      <c r="X1903" s="43"/>
    </row>
    <row r="1904" customHeight="true" spans="24:24">
      <c r="X1904" s="43"/>
    </row>
    <row r="1905" customHeight="true" spans="24:24">
      <c r="X1905" s="43"/>
    </row>
    <row r="1906" customHeight="true" spans="24:24">
      <c r="X1906" s="43"/>
    </row>
    <row r="1907" customHeight="true" spans="24:24">
      <c r="X1907" s="43"/>
    </row>
    <row r="1908" customHeight="true" spans="24:24">
      <c r="X1908" s="43"/>
    </row>
    <row r="1909" customHeight="true" spans="24:24">
      <c r="X1909" s="43"/>
    </row>
    <row r="1910" customHeight="true" spans="24:24">
      <c r="X1910" s="43"/>
    </row>
    <row r="1911" customHeight="true" spans="24:24">
      <c r="X1911" s="43"/>
    </row>
    <row r="1912" customHeight="true" spans="24:24">
      <c r="X1912" s="43"/>
    </row>
    <row r="1913" customHeight="true" spans="24:24">
      <c r="X1913" s="43"/>
    </row>
    <row r="1914" customHeight="true" spans="24:24">
      <c r="X1914" s="43"/>
    </row>
    <row r="1915" customHeight="true" spans="24:24">
      <c r="X1915" s="43"/>
    </row>
    <row r="1916" customHeight="true" spans="24:24">
      <c r="X1916" s="43"/>
    </row>
    <row r="1917" customHeight="true" spans="24:24">
      <c r="X1917" s="43"/>
    </row>
    <row r="1918" customHeight="true" spans="24:24">
      <c r="X1918" s="43"/>
    </row>
    <row r="1919" customHeight="true" spans="24:24">
      <c r="X1919" s="43"/>
    </row>
    <row r="1920" customHeight="true" spans="24:24">
      <c r="X1920" s="43"/>
    </row>
    <row r="1921" customHeight="true" spans="24:24">
      <c r="X1921" s="43"/>
    </row>
    <row r="1922" customHeight="true" spans="24:24">
      <c r="X1922" s="43"/>
    </row>
    <row r="1923" customHeight="true" spans="24:24">
      <c r="X1923" s="43"/>
    </row>
    <row r="1924" customHeight="true" spans="24:24">
      <c r="X1924" s="43"/>
    </row>
    <row r="1925" customHeight="true" spans="24:24">
      <c r="X1925" s="43"/>
    </row>
    <row r="1926" customHeight="true" spans="24:24">
      <c r="X1926" s="43"/>
    </row>
    <row r="1927" customHeight="true" spans="24:24">
      <c r="X1927" s="43"/>
    </row>
    <row r="1928" customHeight="true" spans="24:24">
      <c r="X1928" s="43"/>
    </row>
    <row r="1929" customHeight="true" spans="24:24">
      <c r="X1929" s="43"/>
    </row>
    <row r="1930" customHeight="true" spans="24:24">
      <c r="X1930" s="43"/>
    </row>
    <row r="1931" customHeight="true" spans="24:24">
      <c r="X1931" s="43"/>
    </row>
    <row r="1932" customHeight="true" spans="24:24">
      <c r="X1932" s="43"/>
    </row>
    <row r="1933" customHeight="true" spans="24:24">
      <c r="X1933" s="43"/>
    </row>
    <row r="1934" customHeight="true" spans="24:24">
      <c r="X1934" s="43"/>
    </row>
    <row r="1935" customHeight="true" spans="24:24">
      <c r="X1935" s="43"/>
    </row>
    <row r="1936" customHeight="true" spans="24:24">
      <c r="X1936" s="43"/>
    </row>
    <row r="1937" customHeight="true" spans="24:24">
      <c r="X1937" s="43"/>
    </row>
    <row r="1938" customHeight="true" spans="24:24">
      <c r="X1938" s="43"/>
    </row>
    <row r="1939" customHeight="true" spans="24:24">
      <c r="X1939" s="43"/>
    </row>
    <row r="1940" customHeight="true" spans="24:24">
      <c r="X1940" s="43"/>
    </row>
    <row r="1941" customHeight="true" spans="24:24">
      <c r="X1941" s="43"/>
    </row>
    <row r="1942" customHeight="true" spans="24:24">
      <c r="X1942" s="43"/>
    </row>
    <row r="1943" customHeight="true" spans="24:24">
      <c r="X1943" s="43"/>
    </row>
    <row r="1944" customHeight="true" spans="24:24">
      <c r="X1944" s="43"/>
    </row>
    <row r="1945" customHeight="true" spans="24:24">
      <c r="X1945" s="43"/>
    </row>
    <row r="1946" customHeight="true" spans="24:24">
      <c r="X1946" s="43"/>
    </row>
    <row r="1947" customHeight="true" spans="24:24">
      <c r="X1947" s="43"/>
    </row>
    <row r="1948" customHeight="true" spans="24:24">
      <c r="X1948" s="43"/>
    </row>
    <row r="1949" customHeight="true" spans="24:24">
      <c r="X1949" s="43"/>
    </row>
    <row r="1950" customHeight="true" spans="24:24">
      <c r="X1950" s="43"/>
    </row>
    <row r="1951" customHeight="true" spans="24:24">
      <c r="X1951" s="43"/>
    </row>
    <row r="1952" customHeight="true" spans="24:24">
      <c r="X1952" s="43"/>
    </row>
    <row r="1953" customHeight="true" spans="24:24">
      <c r="X1953" s="43"/>
    </row>
    <row r="1954" customHeight="true" spans="24:24">
      <c r="X1954" s="43"/>
    </row>
    <row r="1955" customHeight="true" spans="24:24">
      <c r="X1955" s="43"/>
    </row>
    <row r="1956" customHeight="true" spans="24:24">
      <c r="X1956" s="43"/>
    </row>
    <row r="1957" customHeight="true" spans="24:24">
      <c r="X1957" s="43"/>
    </row>
    <row r="1958" customHeight="true" spans="24:24">
      <c r="X1958" s="43"/>
    </row>
    <row r="1959" customHeight="true" spans="24:24">
      <c r="X1959" s="43"/>
    </row>
    <row r="1960" customHeight="true" spans="24:24">
      <c r="X1960" s="43"/>
    </row>
    <row r="1961" customHeight="true" spans="24:24">
      <c r="X1961" s="43"/>
    </row>
    <row r="1962" customHeight="true" spans="24:24">
      <c r="X1962" s="43"/>
    </row>
    <row r="1963" customHeight="true" spans="24:24">
      <c r="X1963" s="43"/>
    </row>
    <row r="1964" customHeight="true" spans="24:24">
      <c r="X1964" s="43"/>
    </row>
    <row r="1965" customHeight="true" spans="24:24">
      <c r="X1965" s="43"/>
    </row>
    <row r="1966" customHeight="true" spans="24:24">
      <c r="X1966" s="43"/>
    </row>
    <row r="1967" customHeight="true" spans="24:24">
      <c r="X1967" s="43"/>
    </row>
    <row r="1968" customHeight="true" spans="24:24">
      <c r="X1968" s="43"/>
    </row>
    <row r="1969" customHeight="true" spans="24:24">
      <c r="X1969" s="43"/>
    </row>
    <row r="1970" customHeight="true" spans="24:24">
      <c r="X1970" s="43"/>
    </row>
    <row r="1971" customHeight="true" spans="24:24">
      <c r="X1971" s="43"/>
    </row>
    <row r="1972" customHeight="true" spans="24:24">
      <c r="X1972" s="43"/>
    </row>
    <row r="1973" customHeight="true" spans="24:24">
      <c r="X1973" s="43"/>
    </row>
    <row r="1974" customHeight="true" spans="24:24">
      <c r="X1974" s="43"/>
    </row>
    <row r="1975" customHeight="true" spans="24:24">
      <c r="X1975" s="43"/>
    </row>
    <row r="1976" customHeight="true" spans="24:24">
      <c r="X1976" s="43"/>
    </row>
    <row r="1977" customHeight="true" spans="24:24">
      <c r="X1977" s="43"/>
    </row>
    <row r="1978" customHeight="true" spans="24:24">
      <c r="X1978" s="43"/>
    </row>
    <row r="1979" customHeight="true" spans="24:24">
      <c r="X1979" s="43"/>
    </row>
    <row r="1980" customHeight="true" spans="24:24">
      <c r="X1980" s="43"/>
    </row>
    <row r="1981" customHeight="true" spans="24:24">
      <c r="X1981" s="43"/>
    </row>
    <row r="1982" customHeight="true" spans="24:24">
      <c r="X1982" s="43"/>
    </row>
    <row r="1983" customHeight="true" spans="24:24">
      <c r="X1983" s="43"/>
    </row>
    <row r="1984" customHeight="true" spans="24:24">
      <c r="X1984" s="43"/>
    </row>
    <row r="1985" customHeight="true" spans="24:24">
      <c r="X1985" s="43"/>
    </row>
    <row r="1986" customHeight="true" spans="24:24">
      <c r="X1986" s="43"/>
    </row>
    <row r="1987" customHeight="true" spans="24:24">
      <c r="X1987" s="43"/>
    </row>
    <row r="1988" customHeight="true" spans="24:24">
      <c r="X1988" s="43"/>
    </row>
    <row r="1989" customHeight="true" spans="24:24">
      <c r="X1989" s="43"/>
    </row>
    <row r="1990" customHeight="true" spans="24:24">
      <c r="X1990" s="43"/>
    </row>
    <row r="1991" customHeight="true" spans="24:24">
      <c r="X1991" s="43"/>
    </row>
    <row r="1992" customHeight="true" spans="24:24">
      <c r="X1992" s="43"/>
    </row>
    <row r="1993" customHeight="true" spans="24:24">
      <c r="X1993" s="43"/>
    </row>
    <row r="1994" customHeight="true" spans="24:24">
      <c r="X1994" s="43"/>
    </row>
    <row r="1995" customHeight="true" spans="24:24">
      <c r="X1995" s="43"/>
    </row>
    <row r="1996" customHeight="true" spans="24:24">
      <c r="X1996" s="43"/>
    </row>
    <row r="1997" customHeight="true" spans="24:24">
      <c r="X1997" s="43"/>
    </row>
    <row r="1998" customHeight="true" spans="24:24">
      <c r="X1998" s="43"/>
    </row>
    <row r="1999" customHeight="true" spans="24:24">
      <c r="X1999" s="43"/>
    </row>
    <row r="2000" customHeight="true" spans="24:24">
      <c r="X2000" s="43"/>
    </row>
    <row r="2001" customHeight="true" spans="24:24">
      <c r="X2001" s="43"/>
    </row>
    <row r="2002" customHeight="true" spans="24:24">
      <c r="X2002" s="43"/>
    </row>
    <row r="2003" customHeight="true" spans="24:24">
      <c r="X2003" s="43"/>
    </row>
    <row r="2004" customHeight="true" spans="24:24">
      <c r="X2004" s="43"/>
    </row>
    <row r="2005" customHeight="true" spans="24:24">
      <c r="X2005" s="43"/>
    </row>
    <row r="2006" customHeight="true" spans="24:24">
      <c r="X2006" s="43"/>
    </row>
    <row r="2007" customHeight="true" spans="24:24">
      <c r="X2007" s="43"/>
    </row>
    <row r="2008" customHeight="true" spans="24:24">
      <c r="X2008" s="43"/>
    </row>
    <row r="2009" customHeight="true" spans="24:24">
      <c r="X2009" s="43"/>
    </row>
    <row r="2010" customHeight="true" spans="24:24">
      <c r="X2010" s="43"/>
    </row>
    <row r="2011" customHeight="true" spans="24:24">
      <c r="X2011" s="43"/>
    </row>
    <row r="2012" customHeight="true" spans="24:24">
      <c r="X2012" s="43"/>
    </row>
    <row r="2013" customHeight="true" spans="24:24">
      <c r="X2013" s="43"/>
    </row>
    <row r="2014" customHeight="true" spans="24:24">
      <c r="X2014" s="43"/>
    </row>
    <row r="2015" customHeight="true" spans="24:24">
      <c r="X2015" s="43"/>
    </row>
    <row r="2016" customHeight="true" spans="24:24">
      <c r="X2016" s="43"/>
    </row>
    <row r="2017" customHeight="true" spans="24:24">
      <c r="X2017" s="43"/>
    </row>
    <row r="2018" customHeight="true" spans="24:24">
      <c r="X2018" s="43"/>
    </row>
    <row r="2019" customHeight="true" spans="24:24">
      <c r="X2019" s="43"/>
    </row>
    <row r="2020" customHeight="true" spans="24:24">
      <c r="X2020" s="43"/>
    </row>
    <row r="2021" customHeight="true" spans="24:24">
      <c r="X2021" s="43"/>
    </row>
    <row r="2022" customHeight="true" spans="24:24">
      <c r="X2022" s="43"/>
    </row>
    <row r="2023" customHeight="true" spans="24:24">
      <c r="X2023" s="43"/>
    </row>
    <row r="2024" customHeight="true" spans="24:24">
      <c r="X2024" s="43"/>
    </row>
    <row r="2025" customHeight="true" spans="24:24">
      <c r="X2025" s="43"/>
    </row>
    <row r="2026" customHeight="true" spans="24:24">
      <c r="X2026" s="43"/>
    </row>
    <row r="2027" customHeight="true" spans="24:24">
      <c r="X2027" s="43"/>
    </row>
    <row r="2028" customHeight="true" spans="24:24">
      <c r="X2028" s="43"/>
    </row>
    <row r="2029" customHeight="true" spans="24:24">
      <c r="X2029" s="43"/>
    </row>
    <row r="2030" customHeight="true" spans="24:24">
      <c r="X2030" s="43"/>
    </row>
    <row r="2031" customHeight="true" spans="24:24">
      <c r="X2031" s="43"/>
    </row>
    <row r="2032" customHeight="true" spans="24:24">
      <c r="X2032" s="43"/>
    </row>
    <row r="2033" customHeight="true" spans="24:24">
      <c r="X2033" s="43"/>
    </row>
    <row r="2034" customHeight="true" spans="24:24">
      <c r="X2034" s="43"/>
    </row>
    <row r="2035" customHeight="true" spans="24:24">
      <c r="X2035" s="43"/>
    </row>
    <row r="2036" customHeight="true" spans="24:24">
      <c r="X2036" s="43"/>
    </row>
    <row r="2037" customHeight="true" spans="24:24">
      <c r="X2037" s="43"/>
    </row>
    <row r="2038" customHeight="true" spans="24:24">
      <c r="X2038" s="43"/>
    </row>
    <row r="2039" customHeight="true" spans="24:24">
      <c r="X2039" s="43"/>
    </row>
    <row r="2040" customHeight="true" spans="24:24">
      <c r="X2040" s="43"/>
    </row>
    <row r="2041" customHeight="true" spans="24:24">
      <c r="X2041" s="43"/>
    </row>
    <row r="2042" customHeight="true" spans="24:24">
      <c r="X2042" s="43"/>
    </row>
    <row r="2043" customHeight="true" spans="24:24">
      <c r="X2043" s="43"/>
    </row>
    <row r="2044" customHeight="true" spans="24:24">
      <c r="X2044" s="43"/>
    </row>
    <row r="2045" customHeight="true" spans="24:24">
      <c r="X2045" s="43"/>
    </row>
    <row r="2046" customHeight="true" spans="24:24">
      <c r="X2046" s="43"/>
    </row>
    <row r="2047" customHeight="true" spans="24:24">
      <c r="X2047" s="43"/>
    </row>
    <row r="2048" customHeight="true" spans="24:24">
      <c r="X2048" s="43"/>
    </row>
    <row r="2049" customHeight="true" spans="24:24">
      <c r="X2049" s="43"/>
    </row>
    <row r="2050" customHeight="true" spans="24:24">
      <c r="X2050" s="43"/>
    </row>
    <row r="2051" customHeight="true" spans="24:24">
      <c r="X2051" s="43"/>
    </row>
    <row r="2052" customHeight="true" spans="24:24">
      <c r="X2052" s="43"/>
    </row>
    <row r="2053" customHeight="true" spans="24:24">
      <c r="X2053" s="43"/>
    </row>
    <row r="2054" customHeight="true" spans="24:24">
      <c r="X2054" s="43"/>
    </row>
    <row r="2055" customHeight="true" spans="24:24">
      <c r="X2055" s="43"/>
    </row>
    <row r="2056" customHeight="true" spans="24:24">
      <c r="X2056" s="43"/>
    </row>
    <row r="2057" customHeight="true" spans="24:24">
      <c r="X2057" s="43"/>
    </row>
    <row r="2058" customHeight="true" spans="24:24">
      <c r="X2058" s="43"/>
    </row>
    <row r="2059" customHeight="true" spans="24:24">
      <c r="X2059" s="43"/>
    </row>
    <row r="2060" customHeight="true" spans="24:24">
      <c r="X2060" s="43"/>
    </row>
    <row r="2061" customHeight="true" spans="24:24">
      <c r="X2061" s="43"/>
    </row>
    <row r="2062" customHeight="true" spans="24:24">
      <c r="X2062" s="43"/>
    </row>
    <row r="2063" customHeight="true" spans="24:24">
      <c r="X2063" s="43"/>
    </row>
    <row r="2064" customHeight="true" spans="24:24">
      <c r="X2064" s="43"/>
    </row>
    <row r="2065" customHeight="true" spans="24:24">
      <c r="X2065" s="43"/>
    </row>
    <row r="2066" customHeight="true" spans="24:24">
      <c r="X2066" s="43"/>
    </row>
    <row r="2067" customHeight="true" spans="24:24">
      <c r="X2067" s="43"/>
    </row>
    <row r="2068" customHeight="true" spans="24:24">
      <c r="X2068" s="43"/>
    </row>
    <row r="2069" customHeight="true" spans="24:24">
      <c r="X2069" s="43"/>
    </row>
    <row r="2070" customHeight="true" spans="24:24">
      <c r="X2070" s="43"/>
    </row>
    <row r="2071" customHeight="true" spans="24:24">
      <c r="X2071" s="43"/>
    </row>
    <row r="2072" customHeight="true" spans="24:24">
      <c r="X2072" s="43"/>
    </row>
    <row r="2073" customHeight="true" spans="24:24">
      <c r="X2073" s="43"/>
    </row>
    <row r="2074" customHeight="true" spans="24:24">
      <c r="X2074" s="43"/>
    </row>
    <row r="2075" customHeight="true" spans="24:24">
      <c r="X2075" s="43"/>
    </row>
    <row r="2076" customHeight="true" spans="24:24">
      <c r="X2076" s="43"/>
    </row>
    <row r="2077" customHeight="true" spans="24:24">
      <c r="X2077" s="43"/>
    </row>
    <row r="2078" customHeight="true" spans="24:24">
      <c r="X2078" s="43"/>
    </row>
    <row r="2079" customHeight="true" spans="24:24">
      <c r="X2079" s="43"/>
    </row>
    <row r="2080" customHeight="true" spans="24:24">
      <c r="X2080" s="43"/>
    </row>
    <row r="2081" customHeight="true" spans="24:24">
      <c r="X2081" s="43"/>
    </row>
    <row r="2082" customHeight="true" spans="24:24">
      <c r="X2082" s="43"/>
    </row>
    <row r="2083" customHeight="true" spans="24:24">
      <c r="X2083" s="43"/>
    </row>
    <row r="2084" customHeight="true" spans="24:24">
      <c r="X2084" s="43"/>
    </row>
    <row r="2085" customHeight="true" spans="24:24">
      <c r="X2085" s="43"/>
    </row>
    <row r="2086" customHeight="true" spans="24:24">
      <c r="X2086" s="43"/>
    </row>
    <row r="2087" customHeight="true" spans="24:24">
      <c r="X2087" s="43"/>
    </row>
    <row r="2088" customHeight="true" spans="24:24">
      <c r="X2088" s="43"/>
    </row>
    <row r="2089" customHeight="true" spans="24:24">
      <c r="X2089" s="43"/>
    </row>
    <row r="2090" customHeight="true" spans="24:24">
      <c r="X2090" s="43"/>
    </row>
    <row r="2091" customHeight="true" spans="24:24">
      <c r="X2091" s="43"/>
    </row>
    <row r="2092" customHeight="true" spans="24:24">
      <c r="X2092" s="43"/>
    </row>
    <row r="2093" customHeight="true" spans="24:24">
      <c r="X2093" s="43"/>
    </row>
    <row r="2094" customHeight="true" spans="24:24">
      <c r="X2094" s="43"/>
    </row>
    <row r="2095" customHeight="true" spans="24:24">
      <c r="X2095" s="43"/>
    </row>
    <row r="2096" customHeight="true" spans="24:24">
      <c r="X2096" s="43"/>
    </row>
    <row r="2097" customHeight="true" spans="24:24">
      <c r="X2097" s="43"/>
    </row>
    <row r="2098" customHeight="true" spans="24:24">
      <c r="X2098" s="43"/>
    </row>
    <row r="2099" customHeight="true" spans="24:24">
      <c r="X2099" s="43"/>
    </row>
    <row r="2100" customHeight="true" spans="24:24">
      <c r="X2100" s="43"/>
    </row>
    <row r="2101" customHeight="true" spans="24:24">
      <c r="X2101" s="43"/>
    </row>
    <row r="2102" customHeight="true" spans="24:24">
      <c r="X2102" s="43"/>
    </row>
    <row r="2103" customHeight="true" spans="24:24">
      <c r="X2103" s="43"/>
    </row>
    <row r="2104" customHeight="true" spans="24:24">
      <c r="X2104" s="43"/>
    </row>
    <row r="2105" customHeight="true" spans="24:24">
      <c r="X2105" s="43"/>
    </row>
    <row r="2106" customHeight="true" spans="24:24">
      <c r="X2106" s="43"/>
    </row>
    <row r="2107" customHeight="true" spans="24:24">
      <c r="X2107" s="43"/>
    </row>
    <row r="2108" customHeight="true" spans="24:24">
      <c r="X2108" s="43"/>
    </row>
    <row r="2109" customHeight="true" spans="24:24">
      <c r="X2109" s="43"/>
    </row>
    <row r="2110" customHeight="true" spans="24:24">
      <c r="X2110" s="43"/>
    </row>
    <row r="2111" customHeight="true" spans="24:24">
      <c r="X2111" s="43"/>
    </row>
    <row r="2112" customHeight="true" spans="24:24">
      <c r="X2112" s="43"/>
    </row>
    <row r="2113" customHeight="true" spans="24:24">
      <c r="X2113" s="43"/>
    </row>
    <row r="2114" customHeight="true" spans="24:24">
      <c r="X2114" s="43"/>
    </row>
    <row r="2115" customHeight="true" spans="24:24">
      <c r="X2115" s="43"/>
    </row>
    <row r="2116" customHeight="true" spans="24:24">
      <c r="X2116" s="43"/>
    </row>
    <row r="2117" customHeight="true" spans="24:24">
      <c r="X2117" s="43"/>
    </row>
    <row r="2118" customHeight="true" spans="24:24">
      <c r="X2118" s="43"/>
    </row>
    <row r="2119" customHeight="true" spans="24:24">
      <c r="X2119" s="43"/>
    </row>
    <row r="2120" customHeight="true" spans="24:24">
      <c r="X2120" s="43"/>
    </row>
    <row r="2121" customHeight="true" spans="24:24">
      <c r="X2121" s="43"/>
    </row>
    <row r="2122" customHeight="true" spans="24:24">
      <c r="X2122" s="43"/>
    </row>
    <row r="2123" customHeight="true" spans="24:24">
      <c r="X2123" s="43"/>
    </row>
    <row r="2124" customHeight="true" spans="24:24">
      <c r="X2124" s="43"/>
    </row>
    <row r="2125" customHeight="true" spans="24:24">
      <c r="X2125" s="43"/>
    </row>
    <row r="2126" customHeight="true" spans="24:24">
      <c r="X2126" s="43"/>
    </row>
    <row r="2127" customHeight="true" spans="24:24">
      <c r="X2127" s="43"/>
    </row>
    <row r="2128" customHeight="true" spans="24:24">
      <c r="X2128" s="43"/>
    </row>
    <row r="2129" customHeight="true" spans="24:24">
      <c r="X2129" s="43"/>
    </row>
    <row r="2130" customHeight="true" spans="24:24">
      <c r="X2130" s="43"/>
    </row>
    <row r="2131" customHeight="true" spans="24:24">
      <c r="X2131" s="43"/>
    </row>
    <row r="2132" customHeight="true" spans="24:24">
      <c r="X2132" s="43"/>
    </row>
    <row r="2133" customHeight="true" spans="24:24">
      <c r="X2133" s="43"/>
    </row>
    <row r="2134" customHeight="true" spans="24:24">
      <c r="X2134" s="43"/>
    </row>
    <row r="2135" customHeight="true" spans="24:24">
      <c r="X2135" s="43"/>
    </row>
    <row r="2136" customHeight="true" spans="24:24">
      <c r="X2136" s="43"/>
    </row>
    <row r="2137" customHeight="true" spans="24:24">
      <c r="X2137" s="43"/>
    </row>
    <row r="2138" customHeight="true" spans="24:24">
      <c r="X2138" s="43"/>
    </row>
    <row r="2139" customHeight="true" spans="24:24">
      <c r="X2139" s="43"/>
    </row>
    <row r="2140" customHeight="true" spans="24:24">
      <c r="X2140" s="43"/>
    </row>
    <row r="2141" customHeight="true" spans="24:24">
      <c r="X2141" s="43"/>
    </row>
    <row r="2142" customHeight="true" spans="24:24">
      <c r="X2142" s="43"/>
    </row>
    <row r="2143" customHeight="true" spans="24:24">
      <c r="X2143" s="43"/>
    </row>
    <row r="2144" customHeight="true" spans="24:24">
      <c r="X2144" s="43"/>
    </row>
    <row r="2145" customHeight="true" spans="24:24">
      <c r="X2145" s="43"/>
    </row>
    <row r="2146" customHeight="true" spans="24:24">
      <c r="X2146" s="43"/>
    </row>
    <row r="2147" customHeight="true" spans="24:24">
      <c r="X2147" s="43"/>
    </row>
    <row r="2148" customHeight="true" spans="24:24">
      <c r="X2148" s="43"/>
    </row>
    <row r="2149" customHeight="true" spans="24:24">
      <c r="X2149" s="43"/>
    </row>
    <row r="2150" customHeight="true" spans="24:24">
      <c r="X2150" s="43"/>
    </row>
    <row r="2151" customHeight="true" spans="24:24">
      <c r="X2151" s="43"/>
    </row>
    <row r="2152" customHeight="true" spans="24:24">
      <c r="X2152" s="43"/>
    </row>
    <row r="2153" customHeight="true" spans="24:24">
      <c r="X2153" s="43"/>
    </row>
    <row r="2154" customHeight="true" spans="24:24">
      <c r="X2154" s="43"/>
    </row>
    <row r="2155" customHeight="true" spans="24:24">
      <c r="X2155" s="43"/>
    </row>
    <row r="2156" customHeight="true" spans="24:24">
      <c r="X2156" s="43"/>
    </row>
    <row r="2157" customHeight="true" spans="24:24">
      <c r="X2157" s="43"/>
    </row>
    <row r="2158" customHeight="true" spans="24:24">
      <c r="X2158" s="43"/>
    </row>
    <row r="2159" customHeight="true" spans="24:24">
      <c r="X2159" s="43"/>
    </row>
    <row r="2160" customHeight="true" spans="24:24">
      <c r="X2160" s="43"/>
    </row>
    <row r="2161" customHeight="true" spans="24:24">
      <c r="X2161" s="43"/>
    </row>
    <row r="2162" customHeight="true" spans="24:24">
      <c r="X2162" s="43"/>
    </row>
    <row r="2163" customHeight="true" spans="24:24">
      <c r="X2163" s="43"/>
    </row>
    <row r="2164" customHeight="true" spans="24:24">
      <c r="X2164" s="43"/>
    </row>
    <row r="2165" customHeight="true" spans="24:24">
      <c r="X2165" s="43"/>
    </row>
    <row r="2166" customHeight="true" spans="24:24">
      <c r="X2166" s="43"/>
    </row>
    <row r="2167" customHeight="true" spans="24:24">
      <c r="X2167" s="43"/>
    </row>
    <row r="2168" customHeight="true" spans="24:24">
      <c r="X2168" s="43"/>
    </row>
    <row r="2169" customHeight="true" spans="24:24">
      <c r="X2169" s="43"/>
    </row>
    <row r="2170" customHeight="true" spans="24:24">
      <c r="X2170" s="43"/>
    </row>
    <row r="2171" customHeight="true" spans="24:24">
      <c r="X2171" s="43"/>
    </row>
    <row r="2172" customHeight="true" spans="24:24">
      <c r="X2172" s="43"/>
    </row>
    <row r="2173" customHeight="true" spans="24:24">
      <c r="X2173" s="43"/>
    </row>
    <row r="2174" customHeight="true" spans="24:24">
      <c r="X2174" s="43"/>
    </row>
    <row r="2175" customHeight="true" spans="24:24">
      <c r="X2175" s="43"/>
    </row>
    <row r="2176" customHeight="true" spans="24:24">
      <c r="X2176" s="43"/>
    </row>
    <row r="2177" customHeight="true" spans="24:24">
      <c r="X2177" s="43"/>
    </row>
    <row r="2178" customHeight="true" spans="24:24">
      <c r="X2178" s="43"/>
    </row>
    <row r="2179" customHeight="true" spans="24:24">
      <c r="X2179" s="43"/>
    </row>
    <row r="2180" customHeight="true" spans="24:24">
      <c r="X2180" s="43"/>
    </row>
    <row r="2181" customHeight="true" spans="24:24">
      <c r="X2181" s="43"/>
    </row>
    <row r="2182" customHeight="true" spans="24:24">
      <c r="X2182" s="43"/>
    </row>
    <row r="2183" customHeight="true" spans="24:24">
      <c r="X2183" s="43"/>
    </row>
    <row r="2184" customHeight="true" spans="24:24">
      <c r="X2184" s="43"/>
    </row>
    <row r="2185" customHeight="true" spans="24:24">
      <c r="X2185" s="43"/>
    </row>
    <row r="2186" customHeight="true" spans="24:24">
      <c r="X2186" s="43"/>
    </row>
    <row r="2187" customHeight="true" spans="24:24">
      <c r="X2187" s="43"/>
    </row>
    <row r="2188" customHeight="true" spans="24:24">
      <c r="X2188" s="43"/>
    </row>
    <row r="2189" customHeight="true" spans="24:24">
      <c r="X2189" s="43"/>
    </row>
    <row r="2190" customHeight="true" spans="24:24">
      <c r="X2190" s="43"/>
    </row>
    <row r="2191" customHeight="true" spans="24:24">
      <c r="X2191" s="43"/>
    </row>
    <row r="2192" customHeight="true" spans="24:24">
      <c r="X2192" s="43"/>
    </row>
    <row r="2193" customHeight="true" spans="24:24">
      <c r="X2193" s="43"/>
    </row>
    <row r="2194" customHeight="true" spans="24:24">
      <c r="X2194" s="43"/>
    </row>
    <row r="2195" customHeight="true" spans="24:24">
      <c r="X2195" s="43"/>
    </row>
    <row r="2196" customHeight="true" spans="24:24">
      <c r="X2196" s="43"/>
    </row>
    <row r="2197" customHeight="true" spans="24:24">
      <c r="X2197" s="43"/>
    </row>
    <row r="2198" customHeight="true" spans="24:24">
      <c r="X2198" s="43"/>
    </row>
    <row r="2199" customHeight="true" spans="24:24">
      <c r="X2199" s="43"/>
    </row>
    <row r="2200" customHeight="true" spans="24:24">
      <c r="X2200" s="43"/>
    </row>
    <row r="2201" customHeight="true" spans="24:24">
      <c r="X2201" s="43"/>
    </row>
    <row r="2202" customHeight="true" spans="24:24">
      <c r="X2202" s="43"/>
    </row>
    <row r="2203" customHeight="true" spans="24:24">
      <c r="X2203" s="43"/>
    </row>
    <row r="2204" customHeight="true" spans="24:24">
      <c r="X2204" s="43"/>
    </row>
    <row r="2205" customHeight="true" spans="24:24">
      <c r="X2205" s="43"/>
    </row>
    <row r="2206" customHeight="true" spans="24:24">
      <c r="X2206" s="43"/>
    </row>
    <row r="2207" customHeight="true" spans="24:24">
      <c r="X2207" s="43"/>
    </row>
    <row r="2208" customHeight="true" spans="24:24">
      <c r="X2208" s="43"/>
    </row>
    <row r="2209" customHeight="true" spans="24:24">
      <c r="X2209" s="43"/>
    </row>
    <row r="2210" customHeight="true" spans="24:24">
      <c r="X2210" s="43"/>
    </row>
    <row r="2211" customHeight="true" spans="24:24">
      <c r="X2211" s="43"/>
    </row>
    <row r="2212" customHeight="true" spans="24:24">
      <c r="X2212" s="43"/>
    </row>
    <row r="2213" customHeight="true" spans="24:24">
      <c r="X2213" s="43"/>
    </row>
    <row r="2214" customHeight="true" spans="24:24">
      <c r="X2214" s="43"/>
    </row>
    <row r="2215" customHeight="true" spans="24:24">
      <c r="X2215" s="43"/>
    </row>
    <row r="2216" customHeight="true" spans="24:24">
      <c r="X2216" s="43"/>
    </row>
    <row r="2217" customHeight="true" spans="24:24">
      <c r="X2217" s="43"/>
    </row>
    <row r="2218" customHeight="true" spans="24:24">
      <c r="X2218" s="43"/>
    </row>
    <row r="2219" customHeight="true" spans="24:24">
      <c r="X2219" s="43"/>
    </row>
    <row r="2220" customHeight="true" spans="24:24">
      <c r="X2220" s="43"/>
    </row>
    <row r="2221" customHeight="true" spans="24:24">
      <c r="X2221" s="43"/>
    </row>
    <row r="2222" customHeight="true" spans="24:24">
      <c r="X2222" s="43"/>
    </row>
    <row r="2223" customHeight="true" spans="24:24">
      <c r="X2223" s="43"/>
    </row>
    <row r="2224" customHeight="true" spans="24:24">
      <c r="X2224" s="43"/>
    </row>
    <row r="2225" customHeight="true" spans="24:24">
      <c r="X2225" s="43"/>
    </row>
    <row r="2226" customHeight="true" spans="24:24">
      <c r="X2226" s="43"/>
    </row>
    <row r="2227" customHeight="true" spans="24:24">
      <c r="X2227" s="43"/>
    </row>
    <row r="2228" customHeight="true" spans="24:24">
      <c r="X2228" s="43"/>
    </row>
    <row r="2229" customHeight="true" spans="24:24">
      <c r="X2229" s="43"/>
    </row>
    <row r="2230" customHeight="true" spans="24:24">
      <c r="X2230" s="43"/>
    </row>
    <row r="2231" customHeight="true" spans="24:24">
      <c r="X2231" s="43"/>
    </row>
    <row r="2232" customHeight="true" spans="24:24">
      <c r="X2232" s="43"/>
    </row>
    <row r="2233" customHeight="true" spans="24:24">
      <c r="X2233" s="43"/>
    </row>
    <row r="2234" customHeight="true" spans="24:24">
      <c r="X2234" s="43"/>
    </row>
    <row r="2235" customHeight="true" spans="24:24">
      <c r="X2235" s="43"/>
    </row>
    <row r="2236" customHeight="true" spans="24:24">
      <c r="X2236" s="43"/>
    </row>
    <row r="2237" customHeight="true" spans="24:24">
      <c r="X2237" s="43"/>
    </row>
    <row r="2238" customHeight="true" spans="24:24">
      <c r="X2238" s="43"/>
    </row>
    <row r="2239" customHeight="true" spans="24:24">
      <c r="X2239" s="43"/>
    </row>
    <row r="2240" customHeight="true" spans="24:24">
      <c r="X2240" s="43"/>
    </row>
    <row r="2241" customHeight="true" spans="24:24">
      <c r="X2241" s="43"/>
    </row>
    <row r="2242" customHeight="true" spans="24:24">
      <c r="X2242" s="43"/>
    </row>
    <row r="2243" customHeight="true" spans="24:24">
      <c r="X2243" s="43"/>
    </row>
    <row r="2244" customHeight="true" spans="24:24">
      <c r="X2244" s="43"/>
    </row>
    <row r="2245" customHeight="true" spans="24:24">
      <c r="X2245" s="43"/>
    </row>
    <row r="2246" customHeight="true" spans="24:24">
      <c r="X2246" s="43"/>
    </row>
    <row r="2247" customHeight="true" spans="24:24">
      <c r="X2247" s="43"/>
    </row>
    <row r="2248" customHeight="true" spans="24:24">
      <c r="X2248" s="43"/>
    </row>
    <row r="2249" customHeight="true" spans="24:24">
      <c r="X2249" s="43"/>
    </row>
    <row r="2250" customHeight="true" spans="24:24">
      <c r="X2250" s="43"/>
    </row>
    <row r="2251" customHeight="true" spans="24:24">
      <c r="X2251" s="43"/>
    </row>
    <row r="2252" customHeight="true" spans="24:24">
      <c r="X2252" s="43"/>
    </row>
    <row r="2253" customHeight="true" spans="24:24">
      <c r="X2253" s="43"/>
    </row>
    <row r="2254" customHeight="true" spans="24:24">
      <c r="X2254" s="43"/>
    </row>
    <row r="2255" customHeight="true" spans="24:24">
      <c r="X2255" s="43"/>
    </row>
    <row r="2256" customHeight="true" spans="24:24">
      <c r="X2256" s="43"/>
    </row>
    <row r="2257" customHeight="true" spans="24:24">
      <c r="X2257" s="43"/>
    </row>
    <row r="2258" customHeight="true" spans="24:24">
      <c r="X2258" s="43"/>
    </row>
    <row r="2259" customHeight="true" spans="24:24">
      <c r="X2259" s="43"/>
    </row>
    <row r="2260" customHeight="true" spans="24:24">
      <c r="X2260" s="43"/>
    </row>
    <row r="2261" customHeight="true" spans="24:24">
      <c r="X2261" s="43"/>
    </row>
    <row r="2262" customHeight="true" spans="24:24">
      <c r="X2262" s="43"/>
    </row>
    <row r="2263" customHeight="true" spans="24:24">
      <c r="X2263" s="43"/>
    </row>
    <row r="2264" customHeight="true" spans="24:24">
      <c r="X2264" s="43"/>
    </row>
    <row r="2265" customHeight="true" spans="24:24">
      <c r="X2265" s="43"/>
    </row>
    <row r="2266" customHeight="true" spans="24:24">
      <c r="X2266" s="43"/>
    </row>
    <row r="2267" customHeight="true" spans="24:24">
      <c r="X2267" s="43"/>
    </row>
    <row r="2268" customHeight="true" spans="24:24">
      <c r="X2268" s="43"/>
    </row>
    <row r="2269" customHeight="true" spans="24:24">
      <c r="X2269" s="43"/>
    </row>
    <row r="2270" customHeight="true" spans="24:24">
      <c r="X2270" s="43"/>
    </row>
    <row r="2271" customHeight="true" spans="24:24">
      <c r="X2271" s="43"/>
    </row>
    <row r="2272" customHeight="true" spans="24:24">
      <c r="X2272" s="43"/>
    </row>
    <row r="2273" customHeight="true" spans="24:24">
      <c r="X2273" s="43"/>
    </row>
    <row r="2274" customHeight="true" spans="24:24">
      <c r="X2274" s="43"/>
    </row>
    <row r="2275" customHeight="true" spans="24:24">
      <c r="X2275" s="43"/>
    </row>
    <row r="2276" customHeight="true" spans="24:24">
      <c r="X2276" s="43"/>
    </row>
    <row r="2277" customHeight="true" spans="24:24">
      <c r="X2277" s="43"/>
    </row>
    <row r="2278" customHeight="true" spans="24:24">
      <c r="X2278" s="43"/>
    </row>
    <row r="2279" customHeight="true" spans="24:24">
      <c r="X2279" s="43"/>
    </row>
    <row r="2280" customHeight="true" spans="24:24">
      <c r="X2280" s="43"/>
    </row>
    <row r="2281" customHeight="true" spans="24:24">
      <c r="X2281" s="43"/>
    </row>
    <row r="2282" customHeight="true" spans="24:24">
      <c r="X2282" s="43"/>
    </row>
    <row r="2283" customHeight="true" spans="24:24">
      <c r="X2283" s="43"/>
    </row>
    <row r="2284" customHeight="true" spans="24:24">
      <c r="X2284" s="43"/>
    </row>
    <row r="2285" customHeight="true" spans="24:24">
      <c r="X2285" s="43"/>
    </row>
    <row r="2286" customHeight="true" spans="24:24">
      <c r="X2286" s="43"/>
    </row>
    <row r="2287" customHeight="true" spans="24:24">
      <c r="X2287" s="43"/>
    </row>
    <row r="2288" customHeight="true" spans="24:24">
      <c r="X2288" s="43"/>
    </row>
    <row r="2289" customHeight="true" spans="24:24">
      <c r="X2289" s="43"/>
    </row>
    <row r="2290" customHeight="true" spans="24:24">
      <c r="X2290" s="43"/>
    </row>
    <row r="2291" customHeight="true" spans="24:24">
      <c r="X2291" s="43"/>
    </row>
    <row r="2292" customHeight="true" spans="24:24">
      <c r="X2292" s="43"/>
    </row>
    <row r="2293" customHeight="true" spans="24:24">
      <c r="X2293" s="43"/>
    </row>
    <row r="2294" customHeight="true" spans="24:24">
      <c r="X2294" s="43"/>
    </row>
    <row r="2295" customHeight="true" spans="24:24">
      <c r="X2295" s="43"/>
    </row>
    <row r="2296" customHeight="true" spans="24:24">
      <c r="X2296" s="43"/>
    </row>
    <row r="2297" customHeight="true" spans="24:24">
      <c r="X2297" s="43"/>
    </row>
    <row r="2298" customHeight="true" spans="24:24">
      <c r="X2298" s="43"/>
    </row>
    <row r="2299" customHeight="true" spans="24:24">
      <c r="X2299" s="43"/>
    </row>
    <row r="2300" customHeight="true" spans="24:24">
      <c r="X2300" s="43"/>
    </row>
    <row r="2301" customHeight="true" spans="24:24">
      <c r="X2301" s="43"/>
    </row>
    <row r="2302" customHeight="true" spans="24:24">
      <c r="X2302" s="43"/>
    </row>
    <row r="2303" customHeight="true" spans="24:24">
      <c r="X2303" s="43"/>
    </row>
    <row r="2304" customHeight="true" spans="24:24">
      <c r="X2304" s="43"/>
    </row>
    <row r="2305" customHeight="true" spans="24:24">
      <c r="X2305" s="43"/>
    </row>
    <row r="2306" customHeight="true" spans="24:24">
      <c r="X2306" s="43"/>
    </row>
    <row r="2307" customHeight="true" spans="24:24">
      <c r="X2307" s="43"/>
    </row>
    <row r="2308" customHeight="true" spans="24:24">
      <c r="X2308" s="43"/>
    </row>
    <row r="2309" customHeight="true" spans="24:24">
      <c r="X2309" s="43"/>
    </row>
    <row r="2310" customHeight="true" spans="24:24">
      <c r="X2310" s="43"/>
    </row>
    <row r="2311" customHeight="true" spans="24:24">
      <c r="X2311" s="43"/>
    </row>
    <row r="2312" customHeight="true" spans="24:24">
      <c r="X2312" s="43"/>
    </row>
    <row r="2313" customHeight="true" spans="24:24">
      <c r="X2313" s="43"/>
    </row>
    <row r="2314" customHeight="true" spans="24:24">
      <c r="X2314" s="43"/>
    </row>
    <row r="2315" customHeight="true" spans="24:24">
      <c r="X2315" s="43"/>
    </row>
    <row r="2316" customHeight="true" spans="24:24">
      <c r="X2316" s="43"/>
    </row>
    <row r="2317" customHeight="true" spans="24:24">
      <c r="X2317" s="43"/>
    </row>
    <row r="2318" customHeight="true" spans="24:24">
      <c r="X2318" s="43"/>
    </row>
    <row r="2319" customHeight="true" spans="24:24">
      <c r="X2319" s="43"/>
    </row>
    <row r="2320" customHeight="true" spans="24:24">
      <c r="X2320" s="43"/>
    </row>
    <row r="2321" customHeight="true" spans="24:24">
      <c r="X2321" s="43"/>
    </row>
    <row r="2322" customHeight="true" spans="24:24">
      <c r="X2322" s="43"/>
    </row>
    <row r="2323" customHeight="true" spans="24:24">
      <c r="X2323" s="43"/>
    </row>
    <row r="2324" customHeight="true" spans="24:24">
      <c r="X2324" s="43"/>
    </row>
    <row r="2325" customHeight="true" spans="24:24">
      <c r="X2325" s="43"/>
    </row>
    <row r="2326" customHeight="true" spans="24:24">
      <c r="X2326" s="43"/>
    </row>
    <row r="2327" customHeight="true" spans="24:24">
      <c r="X2327" s="43"/>
    </row>
    <row r="2328" customHeight="true" spans="24:24">
      <c r="X2328" s="43"/>
    </row>
    <row r="2329" customHeight="true" spans="24:24">
      <c r="X2329" s="43"/>
    </row>
    <row r="2330" customHeight="true" spans="24:24">
      <c r="X2330" s="43"/>
    </row>
    <row r="2331" customHeight="true" spans="24:24">
      <c r="X2331" s="43"/>
    </row>
    <row r="2332" customHeight="true" spans="24:24">
      <c r="X2332" s="43"/>
    </row>
    <row r="2333" customHeight="true" spans="24:24">
      <c r="X2333" s="43"/>
    </row>
    <row r="2334" customHeight="true" spans="24:24">
      <c r="X2334" s="43"/>
    </row>
    <row r="2335" customHeight="true" spans="24:24">
      <c r="X2335" s="43"/>
    </row>
    <row r="2336" customHeight="true" spans="24:24">
      <c r="X2336" s="43"/>
    </row>
    <row r="2337" customHeight="true" spans="24:24">
      <c r="X2337" s="43"/>
    </row>
    <row r="2338" customHeight="true" spans="24:24">
      <c r="X2338" s="43"/>
    </row>
    <row r="2339" customHeight="true" spans="24:24">
      <c r="X2339" s="43"/>
    </row>
    <row r="2340" customHeight="true" spans="24:24">
      <c r="X2340" s="43"/>
    </row>
    <row r="2341" customHeight="true" spans="24:24">
      <c r="X2341" s="43"/>
    </row>
    <row r="2342" customHeight="true" spans="24:24">
      <c r="X2342" s="43"/>
    </row>
    <row r="2343" customHeight="true" spans="24:24">
      <c r="X2343" s="43"/>
    </row>
    <row r="2344" customHeight="true" spans="24:24">
      <c r="X2344" s="43"/>
    </row>
    <row r="2345" customHeight="true" spans="24:24">
      <c r="X2345" s="43"/>
    </row>
    <row r="2346" customHeight="true" spans="24:24">
      <c r="X2346" s="43"/>
    </row>
    <row r="2347" customHeight="true" spans="24:24">
      <c r="X2347" s="43"/>
    </row>
    <row r="2348" customHeight="true" spans="24:24">
      <c r="X2348" s="43"/>
    </row>
    <row r="2349" customHeight="true" spans="24:24">
      <c r="X2349" s="43"/>
    </row>
    <row r="2350" customHeight="true" spans="24:24">
      <c r="X2350" s="43"/>
    </row>
    <row r="2351" customHeight="true" spans="24:24">
      <c r="X2351" s="43"/>
    </row>
    <row r="2352" customHeight="true" spans="24:24">
      <c r="X2352" s="43"/>
    </row>
    <row r="2353" customHeight="true" spans="24:24">
      <c r="X2353" s="43"/>
    </row>
    <row r="2354" customHeight="true" spans="24:24">
      <c r="X2354" s="43"/>
    </row>
    <row r="2355" customHeight="true" spans="24:24">
      <c r="X2355" s="43"/>
    </row>
    <row r="2356" customHeight="true" spans="24:24">
      <c r="X2356" s="43"/>
    </row>
    <row r="2357" customHeight="true" spans="24:24">
      <c r="X2357" s="43"/>
    </row>
    <row r="2358" customHeight="true" spans="24:24">
      <c r="X2358" s="43"/>
    </row>
    <row r="2359" customHeight="true" spans="24:24">
      <c r="X2359" s="43"/>
    </row>
    <row r="2360" customHeight="true" spans="24:24">
      <c r="X2360" s="43"/>
    </row>
    <row r="2361" customHeight="true" spans="24:24">
      <c r="X2361" s="43"/>
    </row>
    <row r="2362" customHeight="true" spans="24:24">
      <c r="X2362" s="43"/>
    </row>
    <row r="2363" customHeight="true" spans="24:24">
      <c r="X2363" s="43"/>
    </row>
    <row r="2364" customHeight="true" spans="24:24">
      <c r="X2364" s="43"/>
    </row>
    <row r="2365" customHeight="true" spans="24:24">
      <c r="X2365" s="43"/>
    </row>
    <row r="2366" customHeight="true" spans="24:24">
      <c r="X2366" s="43"/>
    </row>
    <row r="2367" customHeight="true" spans="24:24">
      <c r="X2367" s="43"/>
    </row>
    <row r="2368" customHeight="true" spans="24:24">
      <c r="X2368" s="43"/>
    </row>
    <row r="2369" customHeight="true" spans="24:24">
      <c r="X2369" s="43"/>
    </row>
    <row r="2370" customHeight="true" spans="24:24">
      <c r="X2370" s="43"/>
    </row>
    <row r="2371" customHeight="true" spans="24:24">
      <c r="X2371" s="43"/>
    </row>
    <row r="2372" customHeight="true" spans="24:24">
      <c r="X2372" s="43"/>
    </row>
    <row r="2373" customHeight="true" spans="24:24">
      <c r="X2373" s="43"/>
    </row>
    <row r="2374" customHeight="true" spans="24:24">
      <c r="X2374" s="43"/>
    </row>
    <row r="2375" customHeight="true" spans="24:24">
      <c r="X2375" s="43"/>
    </row>
    <row r="2376" customHeight="true" spans="24:24">
      <c r="X2376" s="43"/>
    </row>
    <row r="2377" customHeight="true" spans="24:24">
      <c r="X2377" s="43"/>
    </row>
    <row r="2378" customHeight="true" spans="24:24">
      <c r="X2378" s="43"/>
    </row>
    <row r="2379" customHeight="true" spans="24:24">
      <c r="X2379" s="43"/>
    </row>
    <row r="2380" customHeight="true" spans="24:24">
      <c r="X2380" s="43"/>
    </row>
    <row r="2381" customHeight="true" spans="24:24">
      <c r="X2381" s="43"/>
    </row>
    <row r="2382" customHeight="true" spans="24:24">
      <c r="X2382" s="43"/>
    </row>
    <row r="2383" customHeight="true" spans="24:24">
      <c r="X2383" s="43"/>
    </row>
    <row r="2384" customHeight="true" spans="24:24">
      <c r="X2384" s="43"/>
    </row>
    <row r="2385" customHeight="true" spans="24:24">
      <c r="X2385" s="43"/>
    </row>
    <row r="2386" customHeight="true" spans="24:24">
      <c r="X2386" s="43"/>
    </row>
    <row r="2387" customHeight="true" spans="24:24">
      <c r="X2387" s="43"/>
    </row>
    <row r="2388" customHeight="true" spans="24:24">
      <c r="X2388" s="43"/>
    </row>
    <row r="2389" customHeight="true" spans="24:24">
      <c r="X2389" s="43"/>
    </row>
    <row r="2390" customHeight="true" spans="24:24">
      <c r="X2390" s="43"/>
    </row>
    <row r="2391" customHeight="true" spans="24:24">
      <c r="X2391" s="43"/>
    </row>
    <row r="2392" customHeight="true" spans="24:24">
      <c r="X2392" s="43"/>
    </row>
    <row r="2393" customHeight="true" spans="24:24">
      <c r="X2393" s="43"/>
    </row>
    <row r="2394" customHeight="true" spans="24:24">
      <c r="X2394" s="43"/>
    </row>
    <row r="2395" customHeight="true" spans="24:24">
      <c r="X2395" s="43"/>
    </row>
    <row r="2396" customHeight="true" spans="24:24">
      <c r="X2396" s="43"/>
    </row>
    <row r="2397" customHeight="true" spans="24:24">
      <c r="X2397" s="43"/>
    </row>
    <row r="2398" customHeight="true" spans="24:24">
      <c r="X2398" s="43"/>
    </row>
    <row r="2399" customHeight="true" spans="24:24">
      <c r="X2399" s="43"/>
    </row>
    <row r="2400" customHeight="true" spans="24:24">
      <c r="X2400" s="43"/>
    </row>
    <row r="2401" customHeight="true" spans="24:24">
      <c r="X2401" s="43"/>
    </row>
    <row r="2402" customHeight="true" spans="24:24">
      <c r="X2402" s="43"/>
    </row>
    <row r="2403" customHeight="true" spans="24:24">
      <c r="X2403" s="43"/>
    </row>
    <row r="2404" customHeight="true" spans="24:24">
      <c r="X2404" s="43"/>
    </row>
    <row r="2405" customHeight="true" spans="24:24">
      <c r="X2405" s="43"/>
    </row>
    <row r="2406" customHeight="true" spans="24:24">
      <c r="X2406" s="43"/>
    </row>
    <row r="2407" customHeight="true" spans="24:24">
      <c r="X2407" s="43"/>
    </row>
    <row r="2408" customHeight="true" spans="24:24">
      <c r="X2408" s="43"/>
    </row>
    <row r="2409" customHeight="true" spans="24:24">
      <c r="X2409" s="43"/>
    </row>
    <row r="2410" customHeight="true" spans="24:24">
      <c r="X2410" s="43"/>
    </row>
    <row r="2411" customHeight="true" spans="24:24">
      <c r="X2411" s="43"/>
    </row>
    <row r="2412" customHeight="true" spans="24:24">
      <c r="X2412" s="43"/>
    </row>
    <row r="2413" customHeight="true" spans="24:24">
      <c r="X2413" s="43"/>
    </row>
    <row r="2414" customHeight="true" spans="24:24">
      <c r="X2414" s="43"/>
    </row>
    <row r="2415" customHeight="true" spans="24:24">
      <c r="X2415" s="43"/>
    </row>
    <row r="2416" customHeight="true" spans="24:24">
      <c r="X2416" s="43"/>
    </row>
    <row r="2417" customHeight="true" spans="24:24">
      <c r="X2417" s="43"/>
    </row>
    <row r="2418" customHeight="true" spans="24:24">
      <c r="X2418" s="43"/>
    </row>
    <row r="2419" customHeight="true" spans="24:24">
      <c r="X2419" s="43"/>
    </row>
    <row r="2420" customHeight="true" spans="24:24">
      <c r="X2420" s="43"/>
    </row>
    <row r="2421" customHeight="true" spans="24:24">
      <c r="X2421" s="43"/>
    </row>
    <row r="2422" customHeight="true" spans="24:24">
      <c r="X2422" s="43"/>
    </row>
    <row r="2423" customHeight="true" spans="24:24">
      <c r="X2423" s="43"/>
    </row>
    <row r="2424" customHeight="true" spans="24:24">
      <c r="X2424" s="43"/>
    </row>
    <row r="2425" customHeight="true" spans="24:24">
      <c r="X2425" s="43"/>
    </row>
    <row r="2426" customHeight="true" spans="24:24">
      <c r="X2426" s="43"/>
    </row>
    <row r="2427" customHeight="true" spans="24:24">
      <c r="X2427" s="43"/>
    </row>
    <row r="2428" customHeight="true" spans="24:24">
      <c r="X2428" s="43"/>
    </row>
    <row r="2429" customHeight="true" spans="24:24">
      <c r="X2429" s="43"/>
    </row>
    <row r="2430" customHeight="true" spans="24:24">
      <c r="X2430" s="43"/>
    </row>
    <row r="2431" customHeight="true" spans="24:24">
      <c r="X2431" s="43"/>
    </row>
    <row r="2432" customHeight="true" spans="24:24">
      <c r="X2432" s="43"/>
    </row>
    <row r="2433" customHeight="true" spans="24:24">
      <c r="X2433" s="43"/>
    </row>
    <row r="2434" customHeight="true" spans="24:24">
      <c r="X2434" s="43"/>
    </row>
    <row r="2435" customHeight="true" spans="24:24">
      <c r="X2435" s="43"/>
    </row>
    <row r="2436" customHeight="true" spans="24:24">
      <c r="X2436" s="43"/>
    </row>
    <row r="2437" customHeight="true" spans="24:24">
      <c r="X2437" s="43"/>
    </row>
    <row r="2438" customHeight="true" spans="24:24">
      <c r="X2438" s="43"/>
    </row>
    <row r="2439" customHeight="true" spans="24:24">
      <c r="X2439" s="43"/>
    </row>
    <row r="2440" customHeight="true" spans="24:24">
      <c r="X2440" s="43"/>
    </row>
    <row r="2441" customHeight="true" spans="24:24">
      <c r="X2441" s="43"/>
    </row>
    <row r="2442" customHeight="true" spans="24:24">
      <c r="X2442" s="43"/>
    </row>
    <row r="2443" customHeight="true" spans="24:24">
      <c r="X2443" s="43"/>
    </row>
    <row r="2444" customHeight="true" spans="24:24">
      <c r="X2444" s="43"/>
    </row>
    <row r="2445" customHeight="true" spans="24:24">
      <c r="X2445" s="43"/>
    </row>
    <row r="2446" customHeight="true" spans="24:24">
      <c r="X2446" s="43"/>
    </row>
    <row r="2447" customHeight="true" spans="24:24">
      <c r="X2447" s="43"/>
    </row>
    <row r="2448" customHeight="true" spans="24:24">
      <c r="X2448" s="43"/>
    </row>
    <row r="2449" customHeight="true" spans="24:24">
      <c r="X2449" s="43"/>
    </row>
    <row r="2450" customHeight="true" spans="24:24">
      <c r="X2450" s="43"/>
    </row>
    <row r="2451" customHeight="true" spans="24:24">
      <c r="X2451" s="43"/>
    </row>
    <row r="2452" customHeight="true" spans="24:24">
      <c r="X2452" s="43"/>
    </row>
    <row r="2453" customHeight="true" spans="24:24">
      <c r="X2453" s="43"/>
    </row>
    <row r="2454" customHeight="true" spans="24:24">
      <c r="X2454" s="43"/>
    </row>
    <row r="2455" customHeight="true" spans="24:24">
      <c r="X2455" s="43"/>
    </row>
    <row r="2456" customHeight="true" spans="24:24">
      <c r="X2456" s="43"/>
    </row>
    <row r="2457" customHeight="true" spans="24:24">
      <c r="X2457" s="43"/>
    </row>
    <row r="2458" customHeight="true" spans="24:24">
      <c r="X2458" s="43"/>
    </row>
    <row r="2459" customHeight="true" spans="24:24">
      <c r="X2459" s="43"/>
    </row>
    <row r="2460" customHeight="true" spans="24:24">
      <c r="X2460" s="43"/>
    </row>
    <row r="2461" customHeight="true" spans="24:24">
      <c r="X2461" s="43"/>
    </row>
    <row r="2462" customHeight="true" spans="24:24">
      <c r="X2462" s="43"/>
    </row>
    <row r="2463" customHeight="true" spans="24:24">
      <c r="X2463" s="43"/>
    </row>
    <row r="2464" customHeight="true" spans="24:24">
      <c r="X2464" s="43"/>
    </row>
    <row r="2465" customHeight="true" spans="24:24">
      <c r="X2465" s="43"/>
    </row>
    <row r="2466" customHeight="true" spans="24:24">
      <c r="X2466" s="43"/>
    </row>
    <row r="2467" customHeight="true" spans="24:24">
      <c r="X2467" s="43"/>
    </row>
    <row r="2468" customHeight="true" spans="24:24">
      <c r="X2468" s="43"/>
    </row>
    <row r="2469" customHeight="true" spans="24:24">
      <c r="X2469" s="43"/>
    </row>
    <row r="2470" customHeight="true" spans="24:24">
      <c r="X2470" s="43"/>
    </row>
    <row r="2471" customHeight="true" spans="24:24">
      <c r="X2471" s="43"/>
    </row>
    <row r="2472" customHeight="true" spans="24:24">
      <c r="X2472" s="43"/>
    </row>
    <row r="2473" customHeight="true" spans="24:24">
      <c r="X2473" s="43"/>
    </row>
    <row r="2474" customHeight="true" spans="24:24">
      <c r="X2474" s="43"/>
    </row>
    <row r="2475" customHeight="true" spans="24:24">
      <c r="X2475" s="43"/>
    </row>
    <row r="2476" customHeight="true" spans="24:24">
      <c r="X2476" s="43"/>
    </row>
    <row r="2477" customHeight="true" spans="24:24">
      <c r="X2477" s="43"/>
    </row>
    <row r="2478" customHeight="true" spans="24:24">
      <c r="X2478" s="43"/>
    </row>
    <row r="2479" customHeight="true" spans="24:24">
      <c r="X2479" s="43"/>
    </row>
    <row r="2480" customHeight="true" spans="24:24">
      <c r="X2480" s="43"/>
    </row>
    <row r="2481" customHeight="true" spans="24:24">
      <c r="X2481" s="43"/>
    </row>
    <row r="2482" customHeight="true" spans="24:24">
      <c r="X2482" s="43"/>
    </row>
    <row r="2483" customHeight="true" spans="24:24">
      <c r="X2483" s="43"/>
    </row>
    <row r="2484" customHeight="true" spans="24:24">
      <c r="X2484" s="43"/>
    </row>
    <row r="2485" customHeight="true" spans="24:24">
      <c r="X2485" s="43"/>
    </row>
    <row r="2486" customHeight="true" spans="24:24">
      <c r="X2486" s="43"/>
    </row>
    <row r="2487" customHeight="true" spans="24:24">
      <c r="X2487" s="43"/>
    </row>
    <row r="2488" customHeight="true" spans="24:24">
      <c r="X2488" s="43"/>
    </row>
    <row r="2489" customHeight="true" spans="24:24">
      <c r="X2489" s="43"/>
    </row>
    <row r="2490" customHeight="true" spans="24:24">
      <c r="X2490" s="43"/>
    </row>
    <row r="2491" customHeight="true" spans="24:24">
      <c r="X2491" s="43"/>
    </row>
    <row r="2492" customHeight="true" spans="24:24">
      <c r="X2492" s="43"/>
    </row>
    <row r="2493" customHeight="true" spans="24:24">
      <c r="X2493" s="43"/>
    </row>
    <row r="2494" customHeight="true" spans="24:24">
      <c r="X2494" s="43"/>
    </row>
    <row r="2495" customHeight="true" spans="24:24">
      <c r="X2495" s="43"/>
    </row>
    <row r="2496" customHeight="true" spans="24:24">
      <c r="X2496" s="43"/>
    </row>
    <row r="2497" customHeight="true" spans="24:24">
      <c r="X2497" s="43"/>
    </row>
    <row r="2498" customHeight="true" spans="24:24">
      <c r="X2498" s="43"/>
    </row>
    <row r="2499" customHeight="true" spans="24:24">
      <c r="X2499" s="43"/>
    </row>
    <row r="2500" customHeight="true" spans="24:24">
      <c r="X2500" s="43"/>
    </row>
    <row r="2501" customHeight="true" spans="24:24">
      <c r="X2501" s="43"/>
    </row>
    <row r="2502" customHeight="true" spans="24:24">
      <c r="X2502" s="43"/>
    </row>
    <row r="2503" customHeight="true" spans="24:24">
      <c r="X2503" s="43"/>
    </row>
    <row r="2504" customHeight="true" spans="24:24">
      <c r="X2504" s="43"/>
    </row>
    <row r="2505" customHeight="true" spans="24:24">
      <c r="X2505" s="43"/>
    </row>
    <row r="2506" customHeight="true" spans="24:24">
      <c r="X2506" s="43"/>
    </row>
    <row r="2507" customHeight="true" spans="24:24">
      <c r="X2507" s="43"/>
    </row>
    <row r="2508" customHeight="true" spans="24:24">
      <c r="X2508" s="43"/>
    </row>
    <row r="2509" customHeight="true" spans="24:24">
      <c r="X2509" s="43"/>
    </row>
    <row r="2510" customHeight="true" spans="24:24">
      <c r="X2510" s="43"/>
    </row>
    <row r="2511" customHeight="true" spans="24:24">
      <c r="X2511" s="43"/>
    </row>
    <row r="2512" customHeight="true" spans="24:24">
      <c r="X2512" s="43"/>
    </row>
    <row r="2513" customHeight="true" spans="24:24">
      <c r="X2513" s="43"/>
    </row>
    <row r="2514" customHeight="true" spans="24:24">
      <c r="X2514" s="43"/>
    </row>
    <row r="2515" customHeight="true" spans="24:24">
      <c r="X2515" s="43"/>
    </row>
    <row r="2516" customHeight="true" spans="24:24">
      <c r="X2516" s="43"/>
    </row>
    <row r="2517" customHeight="true" spans="24:24">
      <c r="X2517" s="43"/>
    </row>
    <row r="2518" customHeight="true" spans="24:24">
      <c r="X2518" s="43"/>
    </row>
    <row r="2519" customHeight="true" spans="24:24">
      <c r="X2519" s="43"/>
    </row>
    <row r="2520" customHeight="true" spans="24:24">
      <c r="X2520" s="43"/>
    </row>
    <row r="2521" customHeight="true" spans="24:24">
      <c r="X2521" s="43"/>
    </row>
    <row r="2522" customHeight="true" spans="24:24">
      <c r="X2522" s="43"/>
    </row>
    <row r="2523" customHeight="true" spans="24:24">
      <c r="X2523" s="43"/>
    </row>
    <row r="2524" customHeight="true" spans="24:24">
      <c r="X2524" s="43"/>
    </row>
    <row r="2525" customHeight="true" spans="24:24">
      <c r="X2525" s="43"/>
    </row>
    <row r="2526" customHeight="true" spans="24:24">
      <c r="X2526" s="43"/>
    </row>
    <row r="2527" customHeight="true" spans="24:24">
      <c r="X2527" s="43"/>
    </row>
    <row r="2528" customHeight="true" spans="24:24">
      <c r="X2528" s="43"/>
    </row>
    <row r="2529" customHeight="true" spans="24:24">
      <c r="X2529" s="43"/>
    </row>
    <row r="2530" customHeight="true" spans="24:24">
      <c r="X2530" s="43"/>
    </row>
    <row r="2531" customHeight="true" spans="24:24">
      <c r="X2531" s="43"/>
    </row>
    <row r="2532" customHeight="true" spans="24:24">
      <c r="X2532" s="43"/>
    </row>
    <row r="2533" customHeight="true" spans="24:24">
      <c r="X2533" s="43"/>
    </row>
    <row r="2534" customHeight="true" spans="24:24">
      <c r="X2534" s="43"/>
    </row>
    <row r="2535" customHeight="true" spans="24:24">
      <c r="X2535" s="43"/>
    </row>
    <row r="2536" customHeight="true" spans="24:24">
      <c r="X2536" s="43"/>
    </row>
    <row r="2537" customHeight="true" spans="24:24">
      <c r="X2537" s="43"/>
    </row>
    <row r="2538" customHeight="true" spans="24:24">
      <c r="X2538" s="43"/>
    </row>
    <row r="2539" customHeight="true" spans="24:24">
      <c r="X2539" s="43"/>
    </row>
    <row r="2540" customHeight="true" spans="24:24">
      <c r="X2540" s="43"/>
    </row>
    <row r="2541" customHeight="true" spans="24:24">
      <c r="X2541" s="43"/>
    </row>
    <row r="2542" customHeight="true" spans="24:24">
      <c r="X2542" s="43"/>
    </row>
    <row r="2543" customHeight="true" spans="24:24">
      <c r="X2543" s="43"/>
    </row>
    <row r="2544" customHeight="true" spans="24:24">
      <c r="X2544" s="43"/>
    </row>
    <row r="2545" customHeight="true" spans="24:24">
      <c r="X2545" s="43"/>
    </row>
    <row r="2546" customHeight="true" spans="24:24">
      <c r="X2546" s="43"/>
    </row>
    <row r="2547" customHeight="true" spans="24:24">
      <c r="X2547" s="43"/>
    </row>
    <row r="2548" customHeight="true" spans="24:24">
      <c r="X2548" s="43"/>
    </row>
    <row r="2549" customHeight="true" spans="24:24">
      <c r="X2549" s="43"/>
    </row>
    <row r="2550" customHeight="true" spans="24:24">
      <c r="X2550" s="43"/>
    </row>
    <row r="2551" customHeight="true" spans="24:24">
      <c r="X2551" s="43"/>
    </row>
    <row r="2552" customHeight="true" spans="24:24">
      <c r="X2552" s="43"/>
    </row>
    <row r="2553" customHeight="true" spans="24:24">
      <c r="X2553" s="43"/>
    </row>
    <row r="2554" customHeight="true" spans="24:24">
      <c r="X2554" s="43"/>
    </row>
    <row r="2555" customHeight="true" spans="24:24">
      <c r="X2555" s="43"/>
    </row>
    <row r="2556" customHeight="true" spans="24:24">
      <c r="X2556" s="43"/>
    </row>
    <row r="2557" customHeight="true" spans="24:24">
      <c r="X2557" s="43"/>
    </row>
    <row r="2558" customHeight="true" spans="24:24">
      <c r="X2558" s="43"/>
    </row>
    <row r="2559" customHeight="true" spans="24:24">
      <c r="X2559" s="43"/>
    </row>
    <row r="2560" customHeight="true" spans="24:24">
      <c r="X2560" s="43"/>
    </row>
    <row r="2561" customHeight="true" spans="24:24">
      <c r="X2561" s="43"/>
    </row>
    <row r="2562" customHeight="true" spans="24:24">
      <c r="X2562" s="43"/>
    </row>
    <row r="2563" customHeight="true" spans="24:24">
      <c r="X2563" s="43"/>
    </row>
    <row r="2564" customHeight="true" spans="24:24">
      <c r="X2564" s="43"/>
    </row>
    <row r="2565" customHeight="true" spans="24:24">
      <c r="X2565" s="43"/>
    </row>
    <row r="2566" customHeight="true" spans="24:24">
      <c r="X2566" s="43"/>
    </row>
    <row r="2567" customHeight="true" spans="24:24">
      <c r="X2567" s="43"/>
    </row>
    <row r="2568" customHeight="true" spans="24:24">
      <c r="X2568" s="43"/>
    </row>
    <row r="2569" customHeight="true" spans="24:24">
      <c r="X2569" s="43"/>
    </row>
    <row r="2570" customHeight="true" spans="24:24">
      <c r="X2570" s="43"/>
    </row>
    <row r="2571" customHeight="true" spans="24:24">
      <c r="X2571" s="43"/>
    </row>
    <row r="2572" customHeight="true" spans="24:24">
      <c r="X2572" s="43"/>
    </row>
    <row r="2573" customHeight="true" spans="24:24">
      <c r="X2573" s="43"/>
    </row>
    <row r="2574" customHeight="true" spans="24:24">
      <c r="X2574" s="43"/>
    </row>
    <row r="2575" customHeight="true" spans="24:24">
      <c r="X2575" s="43"/>
    </row>
    <row r="2576" customHeight="true" spans="24:24">
      <c r="X2576" s="43"/>
    </row>
    <row r="2577" customHeight="true" spans="24:24">
      <c r="X2577" s="43"/>
    </row>
    <row r="2578" customHeight="true" spans="24:24">
      <c r="X2578" s="43"/>
    </row>
    <row r="2579" customHeight="true" spans="24:24">
      <c r="X2579" s="43"/>
    </row>
    <row r="2580" customHeight="true" spans="24:24">
      <c r="X2580" s="43"/>
    </row>
    <row r="2581" customHeight="true" spans="24:24">
      <c r="X2581" s="43"/>
    </row>
    <row r="2582" customHeight="true" spans="24:24">
      <c r="X2582" s="43"/>
    </row>
    <row r="2583" customHeight="true" spans="24:24">
      <c r="X2583" s="43"/>
    </row>
    <row r="2584" customHeight="true" spans="24:24">
      <c r="X2584" s="43"/>
    </row>
    <row r="2585" customHeight="true" spans="24:24">
      <c r="X2585" s="43"/>
    </row>
    <row r="2586" customHeight="true" spans="24:24">
      <c r="X2586" s="43"/>
    </row>
    <row r="2587" customHeight="true" spans="24:24">
      <c r="X2587" s="43"/>
    </row>
    <row r="2588" customHeight="true" spans="24:24">
      <c r="X2588" s="43"/>
    </row>
    <row r="2589" customHeight="true" spans="24:24">
      <c r="X2589" s="43"/>
    </row>
    <row r="2590" customHeight="true" spans="24:24">
      <c r="X2590" s="43"/>
    </row>
    <row r="2591" customHeight="true" spans="24:24">
      <c r="X2591" s="43"/>
    </row>
    <row r="2592" customHeight="true" spans="24:24">
      <c r="X2592" s="43"/>
    </row>
    <row r="2593" customHeight="true" spans="24:24">
      <c r="X2593" s="43"/>
    </row>
    <row r="2594" customHeight="true" spans="24:24">
      <c r="X2594" s="43"/>
    </row>
    <row r="2595" customHeight="true" spans="24:24">
      <c r="X2595" s="43"/>
    </row>
    <row r="2596" customHeight="true" spans="24:24">
      <c r="X2596" s="43"/>
    </row>
    <row r="2597" customHeight="true" spans="24:24">
      <c r="X2597" s="43"/>
    </row>
    <row r="2598" customHeight="true" spans="24:24">
      <c r="X2598" s="43"/>
    </row>
    <row r="2599" customHeight="true" spans="24:24">
      <c r="X2599" s="43"/>
    </row>
    <row r="2600" customHeight="true" spans="24:24">
      <c r="X2600" s="43"/>
    </row>
    <row r="2601" customHeight="true" spans="24:24">
      <c r="X2601" s="43"/>
    </row>
    <row r="2602" customHeight="true" spans="24:24">
      <c r="X2602" s="43"/>
    </row>
    <row r="2603" customHeight="true" spans="24:24">
      <c r="X2603" s="43"/>
    </row>
    <row r="2604" customHeight="true" spans="24:24">
      <c r="X2604" s="43"/>
    </row>
    <row r="2605" customHeight="true" spans="24:24">
      <c r="X2605" s="43"/>
    </row>
    <row r="2606" customHeight="true" spans="24:24">
      <c r="X2606" s="43"/>
    </row>
    <row r="2607" customHeight="true" spans="24:24">
      <c r="X2607" s="43"/>
    </row>
    <row r="2608" customHeight="true" spans="24:24">
      <c r="X2608" s="43"/>
    </row>
    <row r="2609" customHeight="true" spans="24:24">
      <c r="X2609" s="43"/>
    </row>
    <row r="2610" customHeight="true" spans="24:24">
      <c r="X2610" s="43"/>
    </row>
    <row r="2611" customHeight="true" spans="24:24">
      <c r="X2611" s="43"/>
    </row>
    <row r="2612" customHeight="true" spans="24:24">
      <c r="X2612" s="43"/>
    </row>
    <row r="2613" customHeight="true" spans="24:24">
      <c r="X2613" s="43"/>
    </row>
    <row r="2614" customHeight="true" spans="24:24">
      <c r="X2614" s="43"/>
    </row>
    <row r="2615" customHeight="true" spans="24:24">
      <c r="X2615" s="43"/>
    </row>
    <row r="2616" customHeight="true" spans="24:24">
      <c r="X2616" s="43"/>
    </row>
    <row r="2617" customHeight="true" spans="24:24">
      <c r="X2617" s="43"/>
    </row>
    <row r="2618" customHeight="true" spans="24:24">
      <c r="X2618" s="43"/>
    </row>
    <row r="2619" customHeight="true" spans="24:24">
      <c r="X2619" s="43"/>
    </row>
    <row r="2620" customHeight="true" spans="24:24">
      <c r="X2620" s="43"/>
    </row>
    <row r="2621" customHeight="true" spans="24:24">
      <c r="X2621" s="43"/>
    </row>
    <row r="2622" customHeight="true" spans="24:24">
      <c r="X2622" s="43"/>
    </row>
    <row r="2623" customHeight="true" spans="24:24">
      <c r="X2623" s="43"/>
    </row>
    <row r="2624" customHeight="true" spans="24:24">
      <c r="X2624" s="43"/>
    </row>
    <row r="2625" customHeight="true" spans="24:24">
      <c r="X2625" s="43"/>
    </row>
    <row r="2626" customHeight="true" spans="24:24">
      <c r="X2626" s="43"/>
    </row>
    <row r="2627" customHeight="true" spans="24:24">
      <c r="X2627" s="43"/>
    </row>
    <row r="2628" customHeight="true" spans="24:24">
      <c r="X2628" s="43"/>
    </row>
    <row r="2629" customHeight="true" spans="24:24">
      <c r="X2629" s="43"/>
    </row>
    <row r="2630" customHeight="true" spans="24:24">
      <c r="X2630" s="43"/>
    </row>
    <row r="2631" customHeight="true" spans="24:24">
      <c r="X2631" s="43"/>
    </row>
    <row r="2632" customHeight="true" spans="24:24">
      <c r="X2632" s="43"/>
    </row>
    <row r="2633" customHeight="true" spans="24:24">
      <c r="X2633" s="43"/>
    </row>
    <row r="2634" customHeight="true" spans="24:24">
      <c r="X2634" s="43"/>
    </row>
    <row r="2635" customHeight="true" spans="24:24">
      <c r="X2635" s="43"/>
    </row>
    <row r="2636" customHeight="true" spans="24:24">
      <c r="X2636" s="43"/>
    </row>
    <row r="2637" customHeight="true" spans="24:24">
      <c r="X2637" s="43"/>
    </row>
    <row r="2638" customHeight="true" spans="24:24">
      <c r="X2638" s="43"/>
    </row>
    <row r="2639" customHeight="true" spans="24:24">
      <c r="X2639" s="43"/>
    </row>
    <row r="2640" customHeight="true" spans="24:24">
      <c r="X2640" s="43"/>
    </row>
    <row r="2641" customHeight="true" spans="24:24">
      <c r="X2641" s="43"/>
    </row>
    <row r="2642" customHeight="true" spans="24:24">
      <c r="X2642" s="43"/>
    </row>
    <row r="2643" customHeight="true" spans="24:24">
      <c r="X2643" s="43"/>
    </row>
    <row r="2644" customHeight="true" spans="24:24">
      <c r="X2644" s="43"/>
    </row>
    <row r="2645" customHeight="true" spans="24:24">
      <c r="X2645" s="43"/>
    </row>
    <row r="2646" customHeight="true" spans="24:24">
      <c r="X2646" s="43"/>
    </row>
    <row r="2647" customHeight="true" spans="24:24">
      <c r="X2647" s="43"/>
    </row>
    <row r="2648" customHeight="true" spans="24:24">
      <c r="X2648" s="43"/>
    </row>
    <row r="2649" customHeight="true" spans="24:24">
      <c r="X2649" s="43"/>
    </row>
    <row r="2650" customHeight="true" spans="24:24">
      <c r="X2650" s="43"/>
    </row>
    <row r="2651" customHeight="true" spans="24:24">
      <c r="X2651" s="43"/>
    </row>
    <row r="2652" customHeight="true" spans="24:24">
      <c r="X2652" s="43"/>
    </row>
    <row r="2653" customHeight="true" spans="24:24">
      <c r="X2653" s="43"/>
    </row>
    <row r="2654" customHeight="true" spans="24:24">
      <c r="X2654" s="43"/>
    </row>
    <row r="2655" customHeight="true" spans="24:24">
      <c r="X2655" s="43"/>
    </row>
    <row r="2656" customHeight="true" spans="24:24">
      <c r="X2656" s="43"/>
    </row>
    <row r="2657" customHeight="true" spans="24:24">
      <c r="X2657" s="43"/>
    </row>
    <row r="2658" customHeight="true" spans="24:24">
      <c r="X2658" s="43"/>
    </row>
    <row r="2659" customHeight="true" spans="24:24">
      <c r="X2659" s="43"/>
    </row>
    <row r="2660" customHeight="true" spans="24:24">
      <c r="X2660" s="43"/>
    </row>
    <row r="2661" customHeight="true" spans="24:24">
      <c r="X2661" s="43"/>
    </row>
    <row r="2662" customHeight="true" spans="24:24">
      <c r="X2662" s="43"/>
    </row>
    <row r="2663" customHeight="true" spans="24:24">
      <c r="X2663" s="43"/>
    </row>
    <row r="2664" customHeight="true" spans="24:24">
      <c r="X2664" s="43"/>
    </row>
    <row r="2665" customHeight="true" spans="24:24">
      <c r="X2665" s="43"/>
    </row>
    <row r="2666" customHeight="true" spans="24:24">
      <c r="X2666" s="43"/>
    </row>
    <row r="2667" customHeight="true" spans="24:24">
      <c r="X2667" s="43"/>
    </row>
    <row r="2668" customHeight="true" spans="24:24">
      <c r="X2668" s="43"/>
    </row>
    <row r="2669" customHeight="true" spans="24:24">
      <c r="X2669" s="43"/>
    </row>
    <row r="2670" customHeight="true" spans="24:24">
      <c r="X2670" s="43"/>
    </row>
    <row r="2671" customHeight="true" spans="24:24">
      <c r="X2671" s="43"/>
    </row>
    <row r="2672" customHeight="true" spans="24:24">
      <c r="X2672" s="43"/>
    </row>
    <row r="2673" customHeight="true" spans="24:24">
      <c r="X2673" s="43"/>
    </row>
    <row r="2674" customHeight="true" spans="24:24">
      <c r="X2674" s="43"/>
    </row>
    <row r="2675" customHeight="true" spans="24:24">
      <c r="X2675" s="43"/>
    </row>
    <row r="2676" customHeight="true" spans="24:24">
      <c r="X2676" s="43"/>
    </row>
    <row r="2677" customHeight="true" spans="24:24">
      <c r="X2677" s="43"/>
    </row>
    <row r="2678" customHeight="true" spans="24:24">
      <c r="X2678" s="43"/>
    </row>
    <row r="2679" customHeight="true" spans="24:24">
      <c r="X2679" s="43"/>
    </row>
    <row r="2680" customHeight="true" spans="24:24">
      <c r="X2680" s="43"/>
    </row>
    <row r="2681" customHeight="true" spans="24:24">
      <c r="X2681" s="43"/>
    </row>
    <row r="2682" customHeight="true" spans="24:24">
      <c r="X2682" s="43"/>
    </row>
    <row r="2683" customHeight="true" spans="24:24">
      <c r="X2683" s="43"/>
    </row>
    <row r="2684" customHeight="true" spans="24:24">
      <c r="X2684" s="43"/>
    </row>
    <row r="2685" customHeight="true" spans="24:24">
      <c r="X2685" s="43"/>
    </row>
    <row r="2686" customHeight="true" spans="24:24">
      <c r="X2686" s="43"/>
    </row>
    <row r="2687" customHeight="true" spans="24:24">
      <c r="X2687" s="43"/>
    </row>
    <row r="2688" customHeight="true" spans="24:24">
      <c r="X2688" s="43"/>
    </row>
    <row r="2689" customHeight="true" spans="24:24">
      <c r="X2689" s="43"/>
    </row>
    <row r="2690" customHeight="true" spans="24:24">
      <c r="X2690" s="43"/>
    </row>
    <row r="2691" customHeight="true" spans="24:24">
      <c r="X2691" s="43"/>
    </row>
    <row r="2692" customHeight="true" spans="24:24">
      <c r="X2692" s="43"/>
    </row>
    <row r="2693" customHeight="true" spans="24:24">
      <c r="X2693" s="43"/>
    </row>
    <row r="2694" customHeight="true" spans="24:24">
      <c r="X2694" s="43"/>
    </row>
    <row r="2695" customHeight="true" spans="24:24">
      <c r="X2695" s="43"/>
    </row>
    <row r="2696" customHeight="true" spans="24:24">
      <c r="X2696" s="43"/>
    </row>
    <row r="2697" customHeight="true" spans="24:24">
      <c r="X2697" s="43"/>
    </row>
    <row r="2698" customHeight="true" spans="24:24">
      <c r="X2698" s="43"/>
    </row>
    <row r="2699" customHeight="true" spans="24:24">
      <c r="X2699" s="43"/>
    </row>
    <row r="2700" customHeight="true" spans="24:24">
      <c r="X2700" s="43"/>
    </row>
    <row r="2701" customHeight="true" spans="24:24">
      <c r="X2701" s="43"/>
    </row>
    <row r="2702" customHeight="true" spans="24:24">
      <c r="X2702" s="43"/>
    </row>
    <row r="2703" customHeight="true" spans="24:24">
      <c r="X2703" s="43"/>
    </row>
    <row r="2704" customHeight="true" spans="24:24">
      <c r="X2704" s="43"/>
    </row>
    <row r="2705" customHeight="true" spans="24:24">
      <c r="X2705" s="43"/>
    </row>
    <row r="2706" customHeight="true" spans="24:24">
      <c r="X2706" s="43"/>
    </row>
    <row r="2707" customHeight="true" spans="24:24">
      <c r="X2707" s="43"/>
    </row>
    <row r="2708" customHeight="true" spans="24:24">
      <c r="X2708" s="43"/>
    </row>
    <row r="2709" customHeight="true" spans="24:24">
      <c r="X2709" s="43"/>
    </row>
    <row r="2710" customHeight="true" spans="24:24">
      <c r="X2710" s="43"/>
    </row>
    <row r="2711" customHeight="true" spans="24:24">
      <c r="X2711" s="43"/>
    </row>
    <row r="2712" customHeight="true" spans="24:24">
      <c r="X2712" s="43"/>
    </row>
    <row r="2713" customHeight="true" spans="24:24">
      <c r="X2713" s="43"/>
    </row>
    <row r="2714" customHeight="true" spans="24:24">
      <c r="X2714" s="43"/>
    </row>
    <row r="2715" customHeight="true" spans="24:24">
      <c r="X2715" s="43"/>
    </row>
    <row r="2716" customHeight="true" spans="24:24">
      <c r="X2716" s="43"/>
    </row>
    <row r="2717" customHeight="true" spans="24:24">
      <c r="X2717" s="43"/>
    </row>
    <row r="2718" customHeight="true" spans="24:24">
      <c r="X2718" s="43"/>
    </row>
    <row r="2719" customHeight="true" spans="24:24">
      <c r="X2719" s="43"/>
    </row>
    <row r="2720" customHeight="true" spans="24:24">
      <c r="X2720" s="43"/>
    </row>
    <row r="2721" customHeight="true" spans="24:24">
      <c r="X2721" s="43"/>
    </row>
    <row r="2722" customHeight="true" spans="24:24">
      <c r="X2722" s="43"/>
    </row>
    <row r="2723" customHeight="true" spans="24:24">
      <c r="X2723" s="43"/>
    </row>
    <row r="2724" customHeight="true" spans="24:24">
      <c r="X2724" s="43"/>
    </row>
    <row r="2725" customHeight="true" spans="24:24">
      <c r="X2725" s="43"/>
    </row>
    <row r="2726" customHeight="true" spans="24:24">
      <c r="X2726" s="43"/>
    </row>
    <row r="2727" customHeight="true" spans="24:24">
      <c r="X2727" s="43"/>
    </row>
    <row r="2728" customHeight="true" spans="24:24">
      <c r="X2728" s="43"/>
    </row>
    <row r="2729" customHeight="true" spans="24:24">
      <c r="X2729" s="43"/>
    </row>
    <row r="2730" customHeight="true" spans="24:24">
      <c r="X2730" s="43"/>
    </row>
    <row r="2731" customHeight="true" spans="24:24">
      <c r="X2731" s="43"/>
    </row>
    <row r="2732" customHeight="true" spans="24:24">
      <c r="X2732" s="43"/>
    </row>
    <row r="2733" customHeight="true" spans="24:24">
      <c r="X2733" s="43"/>
    </row>
    <row r="2734" customHeight="true" spans="24:24">
      <c r="X2734" s="43"/>
    </row>
    <row r="2735" customHeight="true" spans="24:24">
      <c r="X2735" s="43"/>
    </row>
    <row r="2736" customHeight="true" spans="24:24">
      <c r="X2736" s="43"/>
    </row>
    <row r="2737" customHeight="true" spans="24:24">
      <c r="X2737" s="43"/>
    </row>
    <row r="2738" customHeight="true" spans="24:24">
      <c r="X2738" s="43"/>
    </row>
    <row r="2739" customHeight="true" spans="24:24">
      <c r="X2739" s="43"/>
    </row>
    <row r="2740" customHeight="true" spans="24:24">
      <c r="X2740" s="43"/>
    </row>
    <row r="2741" customHeight="true" spans="24:24">
      <c r="X2741" s="43"/>
    </row>
    <row r="2742" customHeight="true" spans="24:24">
      <c r="X2742" s="43"/>
    </row>
    <row r="2743" customHeight="true" spans="24:24">
      <c r="X2743" s="43"/>
    </row>
    <row r="2744" customHeight="true" spans="24:24">
      <c r="X2744" s="43"/>
    </row>
    <row r="2745" customHeight="true" spans="24:24">
      <c r="X2745" s="43"/>
    </row>
    <row r="2746" customHeight="true" spans="24:24">
      <c r="X2746" s="43"/>
    </row>
    <row r="2747" customHeight="true" spans="24:24">
      <c r="X2747" s="43"/>
    </row>
    <row r="2748" customHeight="true" spans="24:24">
      <c r="X2748" s="43"/>
    </row>
    <row r="2749" customHeight="true" spans="24:24">
      <c r="X2749" s="43"/>
    </row>
    <row r="2750" customHeight="true" spans="24:24">
      <c r="X2750" s="43"/>
    </row>
    <row r="2751" customHeight="true" spans="24:24">
      <c r="X2751" s="43"/>
    </row>
    <row r="2752" customHeight="true" spans="24:24">
      <c r="X2752" s="43"/>
    </row>
    <row r="2753" customHeight="true" spans="24:24">
      <c r="X2753" s="43"/>
    </row>
    <row r="2754" customHeight="true" spans="24:24">
      <c r="X2754" s="43"/>
    </row>
    <row r="2755" customHeight="true" spans="24:24">
      <c r="X2755" s="43"/>
    </row>
    <row r="2756" customHeight="true" spans="24:24">
      <c r="X2756" s="43"/>
    </row>
    <row r="2757" customHeight="true" spans="24:24">
      <c r="X2757" s="43"/>
    </row>
    <row r="2758" customHeight="true" spans="24:24">
      <c r="X2758" s="43"/>
    </row>
    <row r="2759" customHeight="true" spans="24:24">
      <c r="X2759" s="43"/>
    </row>
    <row r="2760" customHeight="true" spans="24:24">
      <c r="X2760" s="43"/>
    </row>
    <row r="2761" customHeight="true" spans="24:24">
      <c r="X2761" s="43"/>
    </row>
    <row r="2762" customHeight="true" spans="24:24">
      <c r="X2762" s="43"/>
    </row>
    <row r="2763" customHeight="true" spans="24:24">
      <c r="X2763" s="43"/>
    </row>
    <row r="2764" customHeight="true" spans="24:24">
      <c r="X2764" s="43"/>
    </row>
    <row r="2765" customHeight="true" spans="24:24">
      <c r="X2765" s="43"/>
    </row>
    <row r="2766" customHeight="true" spans="24:24">
      <c r="X2766" s="43"/>
    </row>
    <row r="2767" customHeight="true" spans="24:24">
      <c r="X2767" s="43"/>
    </row>
    <row r="2768" customHeight="true" spans="24:24">
      <c r="X2768" s="43"/>
    </row>
    <row r="2769" customHeight="true" spans="24:24">
      <c r="X2769" s="43"/>
    </row>
    <row r="2770" customHeight="true" spans="24:24">
      <c r="X2770" s="43"/>
    </row>
    <row r="2771" customHeight="true" spans="24:24">
      <c r="X2771" s="43"/>
    </row>
    <row r="2772" customHeight="true" spans="24:24">
      <c r="X2772" s="43"/>
    </row>
    <row r="2773" customHeight="true" spans="24:24">
      <c r="X2773" s="43"/>
    </row>
    <row r="2774" customHeight="true" spans="24:24">
      <c r="X2774" s="43"/>
    </row>
    <row r="2775" customHeight="true" spans="24:24">
      <c r="X2775" s="43"/>
    </row>
    <row r="2776" customHeight="true" spans="24:24">
      <c r="X2776" s="43"/>
    </row>
    <row r="2777" customHeight="true" spans="24:24">
      <c r="X2777" s="43"/>
    </row>
    <row r="2778" customHeight="true" spans="24:24">
      <c r="X2778" s="43"/>
    </row>
    <row r="2779" customHeight="true" spans="24:24">
      <c r="X2779" s="43"/>
    </row>
    <row r="2780" customHeight="true" spans="24:24">
      <c r="X2780" s="43"/>
    </row>
    <row r="2781" customHeight="true" spans="24:24">
      <c r="X2781" s="43"/>
    </row>
    <row r="2782" customHeight="true" spans="24:24">
      <c r="X2782" s="43"/>
    </row>
    <row r="2783" customHeight="true" spans="24:24">
      <c r="X2783" s="43"/>
    </row>
    <row r="2784" customHeight="true" spans="24:24">
      <c r="X2784" s="43"/>
    </row>
    <row r="2785" customHeight="true" spans="24:24">
      <c r="X2785" s="43"/>
    </row>
    <row r="2786" customHeight="true" spans="24:24">
      <c r="X2786" s="43"/>
    </row>
    <row r="2787" customHeight="true" spans="24:24">
      <c r="X2787" s="43"/>
    </row>
    <row r="2788" customHeight="true" spans="24:24">
      <c r="X2788" s="43"/>
    </row>
    <row r="2789" customHeight="true" spans="24:24">
      <c r="X2789" s="43"/>
    </row>
    <row r="2790" customHeight="true" spans="24:24">
      <c r="X2790" s="43"/>
    </row>
    <row r="2791" customHeight="true" spans="24:24">
      <c r="X2791" s="43"/>
    </row>
    <row r="2792" customHeight="true" spans="24:24">
      <c r="X2792" s="43"/>
    </row>
    <row r="2793" customHeight="true" spans="24:24">
      <c r="X2793" s="43"/>
    </row>
    <row r="2794" customHeight="true" spans="24:24">
      <c r="X2794" s="43"/>
    </row>
    <row r="2795" customHeight="true" spans="24:24">
      <c r="X2795" s="43"/>
    </row>
    <row r="2796" customHeight="true" spans="24:24">
      <c r="X2796" s="43"/>
    </row>
    <row r="2797" customHeight="true" spans="24:24">
      <c r="X2797" s="43"/>
    </row>
    <row r="2798" customHeight="true" spans="24:24">
      <c r="X2798" s="43"/>
    </row>
    <row r="2799" customHeight="true" spans="24:24">
      <c r="X2799" s="43"/>
    </row>
    <row r="2800" customHeight="true" spans="24:24">
      <c r="X2800" s="43"/>
    </row>
    <row r="2801" customHeight="true" spans="24:24">
      <c r="X2801" s="43"/>
    </row>
    <row r="2802" customHeight="true" spans="24:24">
      <c r="X2802" s="43"/>
    </row>
    <row r="2803" customHeight="true" spans="24:24">
      <c r="X2803" s="43"/>
    </row>
    <row r="2804" customHeight="true" spans="24:24">
      <c r="X2804" s="43"/>
    </row>
    <row r="2805" customHeight="true" spans="24:24">
      <c r="X2805" s="43"/>
    </row>
    <row r="2806" customHeight="true" spans="24:24">
      <c r="X2806" s="43"/>
    </row>
    <row r="2807" customHeight="true" spans="24:24">
      <c r="X2807" s="43"/>
    </row>
    <row r="2808" customHeight="true" spans="24:24">
      <c r="X2808" s="43"/>
    </row>
    <row r="2809" customHeight="true" spans="24:24">
      <c r="X2809" s="43"/>
    </row>
    <row r="2810" customHeight="true" spans="24:24">
      <c r="X2810" s="43"/>
    </row>
    <row r="2811" customHeight="true" spans="24:24">
      <c r="X2811" s="43"/>
    </row>
    <row r="2812" customHeight="true" spans="24:24">
      <c r="X2812" s="43"/>
    </row>
    <row r="2813" customHeight="true" spans="24:24">
      <c r="X2813" s="43"/>
    </row>
    <row r="2814" customHeight="true" spans="24:24">
      <c r="X2814" s="43"/>
    </row>
    <row r="2815" customHeight="true" spans="24:24">
      <c r="X2815" s="43"/>
    </row>
    <row r="2816" customHeight="true" spans="24:24">
      <c r="X2816" s="43"/>
    </row>
    <row r="2817" customHeight="true" spans="24:24">
      <c r="X2817" s="43"/>
    </row>
    <row r="2818" customHeight="true" spans="24:24">
      <c r="X2818" s="43"/>
    </row>
    <row r="2819" customHeight="true" spans="24:24">
      <c r="X2819" s="43"/>
    </row>
    <row r="2820" customHeight="true" spans="24:24">
      <c r="X2820" s="43"/>
    </row>
    <row r="2821" customHeight="true" spans="24:24">
      <c r="X2821" s="43"/>
    </row>
    <row r="2822" customHeight="true" spans="24:24">
      <c r="X2822" s="43"/>
    </row>
    <row r="2823" customHeight="true" spans="24:24">
      <c r="X2823" s="43"/>
    </row>
    <row r="2824" customHeight="true" spans="24:24">
      <c r="X2824" s="43"/>
    </row>
    <row r="2825" customHeight="true" spans="24:24">
      <c r="X2825" s="43"/>
    </row>
    <row r="2826" customHeight="true" spans="24:24">
      <c r="X2826" s="43"/>
    </row>
    <row r="2827" customHeight="true" spans="24:24">
      <c r="X2827" s="43"/>
    </row>
    <row r="2828" customHeight="true" spans="24:24">
      <c r="X2828" s="43"/>
    </row>
    <row r="2829" customHeight="true" spans="24:24">
      <c r="X2829" s="43"/>
    </row>
    <row r="2830" customHeight="true" spans="24:24">
      <c r="X2830" s="43"/>
    </row>
    <row r="2831" customHeight="true" spans="24:24">
      <c r="X2831" s="43"/>
    </row>
    <row r="2832" customHeight="true" spans="24:24">
      <c r="X2832" s="43"/>
    </row>
    <row r="2833" customHeight="true" spans="24:24">
      <c r="X2833" s="43"/>
    </row>
    <row r="2834" customHeight="true" spans="24:24">
      <c r="X2834" s="43"/>
    </row>
    <row r="2835" customHeight="true" spans="24:24">
      <c r="X2835" s="43"/>
    </row>
    <row r="2836" customHeight="true" spans="24:24">
      <c r="X2836" s="43"/>
    </row>
    <row r="2837" customHeight="true" spans="24:24">
      <c r="X2837" s="43"/>
    </row>
    <row r="2838" customHeight="true" spans="24:24">
      <c r="X2838" s="43"/>
    </row>
    <row r="2839" customHeight="true" spans="24:24">
      <c r="X2839" s="43"/>
    </row>
    <row r="2840" customHeight="true" spans="24:24">
      <c r="X2840" s="43"/>
    </row>
    <row r="2841" customHeight="true" spans="24:24">
      <c r="X2841" s="43"/>
    </row>
    <row r="2842" customHeight="true" spans="24:24">
      <c r="X2842" s="43"/>
    </row>
    <row r="2843" customHeight="true" spans="24:24">
      <c r="X2843" s="43"/>
    </row>
    <row r="2844" customHeight="true" spans="24:24">
      <c r="X2844" s="43"/>
    </row>
    <row r="2845" customHeight="true" spans="24:24">
      <c r="X2845" s="43"/>
    </row>
    <row r="2846" customHeight="true" spans="24:24">
      <c r="X2846" s="43"/>
    </row>
    <row r="2847" customHeight="true" spans="24:24">
      <c r="X2847" s="43"/>
    </row>
    <row r="2848" customHeight="true" spans="24:24">
      <c r="X2848" s="43"/>
    </row>
    <row r="2849" customHeight="true" spans="24:24">
      <c r="X2849" s="43"/>
    </row>
    <row r="2850" customHeight="true" spans="24:24">
      <c r="X2850" s="43"/>
    </row>
    <row r="2851" customHeight="true" spans="24:24">
      <c r="X2851" s="43"/>
    </row>
    <row r="2852" customHeight="true" spans="24:24">
      <c r="X2852" s="43"/>
    </row>
    <row r="2853" customHeight="true" spans="24:24">
      <c r="X2853" s="43"/>
    </row>
    <row r="2854" customHeight="true" spans="24:24">
      <c r="X2854" s="43"/>
    </row>
    <row r="2855" customHeight="true" spans="24:24">
      <c r="X2855" s="43"/>
    </row>
    <row r="2856" customHeight="true" spans="24:24">
      <c r="X2856" s="43"/>
    </row>
    <row r="2857" customHeight="true" spans="24:24">
      <c r="X2857" s="43"/>
    </row>
    <row r="2858" customHeight="true" spans="24:24">
      <c r="X2858" s="43"/>
    </row>
    <row r="2859" customHeight="true" spans="24:24">
      <c r="X2859" s="43"/>
    </row>
    <row r="2860" customHeight="true" spans="24:24">
      <c r="X2860" s="43"/>
    </row>
    <row r="2861" customHeight="true" spans="24:24">
      <c r="X2861" s="43"/>
    </row>
    <row r="2862" customHeight="true" spans="24:24">
      <c r="X2862" s="43"/>
    </row>
    <row r="2863" customHeight="true" spans="24:24">
      <c r="X2863" s="43"/>
    </row>
    <row r="2864" customHeight="true" spans="24:24">
      <c r="X2864" s="43"/>
    </row>
    <row r="2865" customHeight="true" spans="24:24">
      <c r="X2865" s="43"/>
    </row>
    <row r="2866" customHeight="true" spans="24:24">
      <c r="X2866" s="43"/>
    </row>
    <row r="2867" customHeight="true" spans="24:24">
      <c r="X2867" s="43"/>
    </row>
    <row r="2868" customHeight="true" spans="24:24">
      <c r="X2868" s="43"/>
    </row>
    <row r="2869" customHeight="true" spans="24:24">
      <c r="X2869" s="43"/>
    </row>
    <row r="2870" customHeight="true" spans="24:24">
      <c r="X2870" s="43"/>
    </row>
    <row r="2871" customHeight="true" spans="24:24">
      <c r="X2871" s="43"/>
    </row>
    <row r="2872" customHeight="true" spans="24:24">
      <c r="X2872" s="43"/>
    </row>
    <row r="2873" customHeight="true" spans="24:24">
      <c r="X2873" s="43"/>
    </row>
    <row r="2874" customHeight="true" spans="24:24">
      <c r="X2874" s="43"/>
    </row>
    <row r="2875" customHeight="true" spans="24:24">
      <c r="X2875" s="43"/>
    </row>
    <row r="2876" customHeight="true" spans="24:24">
      <c r="X2876" s="43"/>
    </row>
    <row r="2877" customHeight="true" spans="24:24">
      <c r="X2877" s="43"/>
    </row>
    <row r="2878" customHeight="true" spans="24:24">
      <c r="X2878" s="43"/>
    </row>
    <row r="2879" customHeight="true" spans="24:24">
      <c r="X2879" s="43"/>
    </row>
    <row r="2880" customHeight="true" spans="24:24">
      <c r="X2880" s="43"/>
    </row>
    <row r="2881" customHeight="true" spans="24:24">
      <c r="X2881" s="43"/>
    </row>
    <row r="2882" customHeight="true" spans="24:24">
      <c r="X2882" s="43"/>
    </row>
    <row r="2883" customHeight="true" spans="24:24">
      <c r="X2883" s="43"/>
    </row>
    <row r="2884" customHeight="true" spans="24:24">
      <c r="X2884" s="43"/>
    </row>
    <row r="2885" customHeight="true" spans="24:24">
      <c r="X2885" s="43"/>
    </row>
    <row r="2886" customHeight="true" spans="24:24">
      <c r="X2886" s="43"/>
    </row>
    <row r="2887" customHeight="true" spans="24:24">
      <c r="X2887" s="43"/>
    </row>
    <row r="2888" customHeight="true" spans="24:24">
      <c r="X2888" s="43"/>
    </row>
    <row r="2889" customHeight="true" spans="24:24">
      <c r="X2889" s="43"/>
    </row>
    <row r="2890" customHeight="true" spans="24:24">
      <c r="X2890" s="43"/>
    </row>
    <row r="2891" customHeight="true" spans="24:24">
      <c r="X2891" s="43"/>
    </row>
    <row r="2892" customHeight="true" spans="24:24">
      <c r="X2892" s="43"/>
    </row>
    <row r="2893" customHeight="true" spans="24:24">
      <c r="X2893" s="43"/>
    </row>
    <row r="2894" customHeight="true" spans="24:24">
      <c r="X2894" s="43"/>
    </row>
    <row r="2895" customHeight="true" spans="24:24">
      <c r="X2895" s="43"/>
    </row>
    <row r="2896" customHeight="true" spans="24:24">
      <c r="X2896" s="43"/>
    </row>
    <row r="2897" customHeight="true" spans="24:24">
      <c r="X2897" s="43"/>
    </row>
    <row r="2898" customHeight="true" spans="24:24">
      <c r="X2898" s="43"/>
    </row>
    <row r="2899" customHeight="true" spans="24:24">
      <c r="X2899" s="43"/>
    </row>
    <row r="2900" customHeight="true" spans="24:24">
      <c r="X2900" s="43"/>
    </row>
    <row r="2901" customHeight="true" spans="24:24">
      <c r="X2901" s="43"/>
    </row>
    <row r="2902" customHeight="true" spans="24:24">
      <c r="X2902" s="43"/>
    </row>
    <row r="2903" customHeight="true" spans="24:24">
      <c r="X2903" s="43"/>
    </row>
    <row r="2904" customHeight="true" spans="24:24">
      <c r="X2904" s="43"/>
    </row>
    <row r="2905" customHeight="true" spans="24:24">
      <c r="X2905" s="43"/>
    </row>
    <row r="2906" customHeight="true" spans="24:24">
      <c r="X2906" s="43"/>
    </row>
    <row r="2907" customHeight="true" spans="24:24">
      <c r="X2907" s="43"/>
    </row>
    <row r="2908" customHeight="true" spans="24:24">
      <c r="X2908" s="43"/>
    </row>
    <row r="2909" customHeight="true" spans="24:24">
      <c r="X2909" s="43"/>
    </row>
    <row r="2910" customHeight="true" spans="24:24">
      <c r="X2910" s="43"/>
    </row>
    <row r="2911" customHeight="true" spans="24:24">
      <c r="X2911" s="43"/>
    </row>
    <row r="2912" customHeight="true" spans="24:24">
      <c r="X2912" s="43"/>
    </row>
    <row r="2913" customHeight="true" spans="24:24">
      <c r="X2913" s="43"/>
    </row>
    <row r="2914" customHeight="true" spans="24:24">
      <c r="X2914" s="43"/>
    </row>
    <row r="2915" customHeight="true" spans="24:24">
      <c r="X2915" s="43"/>
    </row>
    <row r="2916" customHeight="true" spans="24:24">
      <c r="X2916" s="43"/>
    </row>
    <row r="2917" customHeight="true" spans="24:24">
      <c r="X2917" s="43"/>
    </row>
    <row r="2918" customHeight="true" spans="24:24">
      <c r="X2918" s="43"/>
    </row>
    <row r="2919" customHeight="true" spans="24:24">
      <c r="X2919" s="43"/>
    </row>
    <row r="2920" customHeight="true" spans="24:24">
      <c r="X2920" s="43"/>
    </row>
    <row r="2921" customHeight="true" spans="24:24">
      <c r="X2921" s="43"/>
    </row>
    <row r="2922" customHeight="true" spans="24:24">
      <c r="X2922" s="43"/>
    </row>
    <row r="2923" customHeight="true" spans="24:24">
      <c r="X2923" s="43"/>
    </row>
    <row r="2924" customHeight="true" spans="24:24">
      <c r="X2924" s="43"/>
    </row>
    <row r="2925" customHeight="true" spans="24:24">
      <c r="X2925" s="43"/>
    </row>
    <row r="2926" customHeight="true" spans="24:24">
      <c r="X2926" s="43"/>
    </row>
    <row r="2927" customHeight="true" spans="24:24">
      <c r="X2927" s="43"/>
    </row>
    <row r="2928" customHeight="true" spans="24:24">
      <c r="X2928" s="43"/>
    </row>
    <row r="2929" customHeight="true" spans="24:24">
      <c r="X2929" s="43"/>
    </row>
    <row r="2930" customHeight="true" spans="24:24">
      <c r="X2930" s="43"/>
    </row>
    <row r="2931" customHeight="true" spans="24:24">
      <c r="X2931" s="43"/>
    </row>
    <row r="2932" customHeight="true" spans="24:24">
      <c r="X2932" s="43"/>
    </row>
    <row r="2933" customHeight="true" spans="24:24">
      <c r="X2933" s="43"/>
    </row>
    <row r="2934" customHeight="true" spans="24:24">
      <c r="X2934" s="43"/>
    </row>
    <row r="2935" customHeight="true" spans="24:24">
      <c r="X2935" s="43"/>
    </row>
    <row r="2936" customHeight="true" spans="24:24">
      <c r="X2936" s="43"/>
    </row>
    <row r="2937" customHeight="true" spans="24:24">
      <c r="X2937" s="43"/>
    </row>
    <row r="2938" customHeight="true" spans="24:24">
      <c r="X2938" s="43"/>
    </row>
    <row r="2939" customHeight="true" spans="24:24">
      <c r="X2939" s="43"/>
    </row>
    <row r="2940" customHeight="true" spans="24:24">
      <c r="X2940" s="43"/>
    </row>
    <row r="2941" customHeight="true" spans="24:24">
      <c r="X2941" s="43"/>
    </row>
    <row r="2942" customHeight="true" spans="24:24">
      <c r="X2942" s="43"/>
    </row>
    <row r="2943" customHeight="true" spans="24:24">
      <c r="X2943" s="43"/>
    </row>
    <row r="2944" customHeight="true" spans="24:24">
      <c r="X2944" s="43"/>
    </row>
    <row r="2945" customHeight="true" spans="24:24">
      <c r="X2945" s="43"/>
    </row>
    <row r="2946" customHeight="true" spans="24:24">
      <c r="X2946" s="43"/>
    </row>
    <row r="2947" customHeight="true" spans="24:24">
      <c r="X2947" s="43"/>
    </row>
    <row r="2948" customHeight="true" spans="24:24">
      <c r="X2948" s="43"/>
    </row>
    <row r="2949" customHeight="true" spans="24:24">
      <c r="X2949" s="43"/>
    </row>
    <row r="2950" customHeight="true" spans="24:24">
      <c r="X2950" s="43"/>
    </row>
    <row r="2951" customHeight="true" spans="24:24">
      <c r="X2951" s="43"/>
    </row>
    <row r="2952" customHeight="true" spans="24:24">
      <c r="X2952" s="43"/>
    </row>
    <row r="2953" customHeight="true" spans="24:24">
      <c r="X2953" s="43"/>
    </row>
    <row r="2954" customHeight="true" spans="24:24">
      <c r="X2954" s="43"/>
    </row>
    <row r="2955" customHeight="true" spans="24:24">
      <c r="X2955" s="43"/>
    </row>
    <row r="2956" customHeight="true" spans="24:24">
      <c r="X2956" s="43"/>
    </row>
    <row r="2957" customHeight="true" spans="24:24">
      <c r="X2957" s="43"/>
    </row>
    <row r="2958" customHeight="true" spans="24:24">
      <c r="X2958" s="43"/>
    </row>
    <row r="2959" customHeight="true" spans="24:24">
      <c r="X2959" s="43"/>
    </row>
    <row r="2960" customHeight="true" spans="24:24">
      <c r="X2960" s="43"/>
    </row>
    <row r="2961" customHeight="true" spans="24:24">
      <c r="X2961" s="43"/>
    </row>
    <row r="2962" customHeight="true" spans="24:24">
      <c r="X2962" s="43"/>
    </row>
    <row r="2963" customHeight="true" spans="24:24">
      <c r="X2963" s="43"/>
    </row>
    <row r="2964" customHeight="true" spans="24:24">
      <c r="X2964" s="43"/>
    </row>
    <row r="2965" customHeight="true" spans="24:24">
      <c r="X2965" s="43"/>
    </row>
    <row r="2966" customHeight="true" spans="24:24">
      <c r="X2966" s="43"/>
    </row>
    <row r="2967" customHeight="true" spans="24:24">
      <c r="X2967" s="43"/>
    </row>
    <row r="2968" customHeight="true" spans="24:24">
      <c r="X2968" s="43"/>
    </row>
    <row r="2969" customHeight="true" spans="24:24">
      <c r="X2969" s="43"/>
    </row>
    <row r="2970" customHeight="true" spans="24:24">
      <c r="X2970" s="43"/>
    </row>
    <row r="2971" customHeight="true" spans="24:24">
      <c r="X2971" s="43"/>
    </row>
    <row r="2972" customHeight="true" spans="24:24">
      <c r="X2972" s="43"/>
    </row>
    <row r="2973" customHeight="true" spans="24:24">
      <c r="X2973" s="43"/>
    </row>
    <row r="2974" customHeight="true" spans="24:24">
      <c r="X2974" s="43"/>
    </row>
    <row r="2975" customHeight="true" spans="24:24">
      <c r="X2975" s="43"/>
    </row>
    <row r="2976" customHeight="true" spans="24:24">
      <c r="X2976" s="43"/>
    </row>
    <row r="2977" customHeight="true" spans="24:24">
      <c r="X2977" s="43"/>
    </row>
    <row r="2978" customHeight="true" spans="24:24">
      <c r="X2978" s="43"/>
    </row>
    <row r="2979" customHeight="true" spans="24:24">
      <c r="X2979" s="43"/>
    </row>
    <row r="2980" customHeight="true" spans="24:24">
      <c r="X2980" s="43"/>
    </row>
    <row r="2981" customHeight="true" spans="24:24">
      <c r="X2981" s="43"/>
    </row>
    <row r="2982" customHeight="true" spans="24:24">
      <c r="X2982" s="43"/>
    </row>
    <row r="2983" customHeight="true" spans="24:24">
      <c r="X2983" s="43"/>
    </row>
    <row r="2984" customHeight="true" spans="24:24">
      <c r="X2984" s="43"/>
    </row>
    <row r="2985" customHeight="true" spans="24:24">
      <c r="X2985" s="43"/>
    </row>
    <row r="2986" customHeight="true" spans="24:24">
      <c r="X2986" s="43"/>
    </row>
    <row r="2987" customHeight="true" spans="24:24">
      <c r="X2987" s="43"/>
    </row>
    <row r="2988" customHeight="true" spans="24:24">
      <c r="X2988" s="43"/>
    </row>
    <row r="2989" customHeight="true" spans="24:24">
      <c r="X2989" s="43"/>
    </row>
    <row r="2990" customHeight="true" spans="24:24">
      <c r="X2990" s="43"/>
    </row>
    <row r="2991" customHeight="true" spans="24:24">
      <c r="X2991" s="43"/>
    </row>
    <row r="2992" customHeight="true" spans="24:24">
      <c r="X2992" s="43"/>
    </row>
    <row r="2993" customHeight="true" spans="24:24">
      <c r="X2993" s="43"/>
    </row>
    <row r="2994" customHeight="true" spans="24:24">
      <c r="X2994" s="43"/>
    </row>
    <row r="2995" customHeight="true" spans="24:24">
      <c r="X2995" s="43"/>
    </row>
    <row r="2996" customHeight="true" spans="24:24">
      <c r="X2996" s="43"/>
    </row>
    <row r="2997" customHeight="true" spans="24:24">
      <c r="X2997" s="43"/>
    </row>
    <row r="2998" customHeight="true" spans="24:24">
      <c r="X2998" s="43"/>
    </row>
    <row r="2999" customHeight="true" spans="24:24">
      <c r="X2999" s="43"/>
    </row>
    <row r="3000" customHeight="true" spans="24:24">
      <c r="X3000" s="43"/>
    </row>
    <row r="3001" customHeight="true" spans="24:24">
      <c r="X3001" s="43"/>
    </row>
    <row r="3002" customHeight="true" spans="24:24">
      <c r="X3002" s="43"/>
    </row>
    <row r="3003" customHeight="true" spans="24:24">
      <c r="X3003" s="43"/>
    </row>
    <row r="3004" customHeight="true" spans="24:24">
      <c r="X3004" s="43"/>
    </row>
    <row r="3005" customHeight="true" spans="24:24">
      <c r="X3005" s="43"/>
    </row>
    <row r="3006" customHeight="true" spans="24:24">
      <c r="X3006" s="43"/>
    </row>
    <row r="3007" customHeight="true" spans="24:24">
      <c r="X3007" s="43"/>
    </row>
    <row r="3008" customHeight="true" spans="24:24">
      <c r="X3008" s="43"/>
    </row>
    <row r="3009" customHeight="true" spans="24:24">
      <c r="X3009" s="43"/>
    </row>
    <row r="3010" customHeight="true" spans="24:24">
      <c r="X3010" s="43"/>
    </row>
    <row r="3011" customHeight="true" spans="24:24">
      <c r="X3011" s="43"/>
    </row>
    <row r="3012" customHeight="true" spans="24:24">
      <c r="X3012" s="43"/>
    </row>
    <row r="3013" customHeight="true" spans="24:24">
      <c r="X3013" s="43"/>
    </row>
    <row r="3014" customHeight="true" spans="24:24">
      <c r="X3014" s="43"/>
    </row>
    <row r="3015" customHeight="true" spans="24:24">
      <c r="X3015" s="43"/>
    </row>
    <row r="3016" customHeight="true" spans="24:24">
      <c r="X3016" s="43"/>
    </row>
    <row r="3017" customHeight="true" spans="24:24">
      <c r="X3017" s="43"/>
    </row>
    <row r="3018" customHeight="true" spans="24:24">
      <c r="X3018" s="43"/>
    </row>
    <row r="3019" customHeight="true" spans="24:24">
      <c r="X3019" s="43"/>
    </row>
    <row r="3020" customHeight="true" spans="24:24">
      <c r="X3020" s="43"/>
    </row>
    <row r="3021" customHeight="true" spans="24:24">
      <c r="X3021" s="43"/>
    </row>
    <row r="3022" customHeight="true" spans="24:24">
      <c r="X3022" s="43"/>
    </row>
    <row r="3023" customHeight="true" spans="24:24">
      <c r="X3023" s="43"/>
    </row>
    <row r="3024" customHeight="true" spans="24:24">
      <c r="X3024" s="43"/>
    </row>
    <row r="3025" customHeight="true" spans="24:24">
      <c r="X3025" s="43"/>
    </row>
    <row r="3026" customHeight="true" spans="24:24">
      <c r="X3026" s="43"/>
    </row>
    <row r="3027" customHeight="true" spans="24:24">
      <c r="X3027" s="43"/>
    </row>
    <row r="3028" customHeight="true" spans="24:24">
      <c r="X3028" s="43"/>
    </row>
    <row r="3029" customHeight="true" spans="24:24">
      <c r="X3029" s="43"/>
    </row>
    <row r="3030" customHeight="true" spans="24:24">
      <c r="X3030" s="43"/>
    </row>
    <row r="3031" customHeight="true" spans="24:24">
      <c r="X3031" s="43"/>
    </row>
    <row r="3032" customHeight="true" spans="24:24">
      <c r="X3032" s="43"/>
    </row>
    <row r="3033" customHeight="true" spans="24:24">
      <c r="X3033" s="43"/>
    </row>
    <row r="3034" customHeight="true" spans="24:24">
      <c r="X3034" s="43"/>
    </row>
    <row r="3035" customHeight="true" spans="24:24">
      <c r="X3035" s="43"/>
    </row>
    <row r="3036" customHeight="true" spans="24:24">
      <c r="X3036" s="43"/>
    </row>
    <row r="3037" customHeight="true" spans="24:24">
      <c r="X3037" s="43"/>
    </row>
    <row r="3038" customHeight="true" spans="24:24">
      <c r="X3038" s="43"/>
    </row>
    <row r="3039" customHeight="true" spans="24:24">
      <c r="X3039" s="43"/>
    </row>
    <row r="3040" customHeight="true" spans="24:24">
      <c r="X3040" s="43"/>
    </row>
    <row r="3041" customHeight="true" spans="24:24">
      <c r="X3041" s="43"/>
    </row>
    <row r="3042" customHeight="true" spans="24:24">
      <c r="X3042" s="43"/>
    </row>
    <row r="3043" customHeight="true" spans="24:24">
      <c r="X3043" s="43"/>
    </row>
    <row r="3044" customHeight="true" spans="24:24">
      <c r="X3044" s="43"/>
    </row>
    <row r="3045" customHeight="true" spans="24:24">
      <c r="X3045" s="43"/>
    </row>
    <row r="3046" customHeight="true" spans="24:24">
      <c r="X3046" s="43"/>
    </row>
    <row r="3047" customHeight="true" spans="24:24">
      <c r="X3047" s="43"/>
    </row>
    <row r="3048" customHeight="true" spans="24:24">
      <c r="X3048" s="43"/>
    </row>
    <row r="3049" customHeight="true" spans="24:24">
      <c r="X3049" s="43"/>
    </row>
    <row r="3050" customHeight="true" spans="24:24">
      <c r="X3050" s="43"/>
    </row>
    <row r="3051" customHeight="true" spans="24:24">
      <c r="X3051" s="43"/>
    </row>
    <row r="3052" customHeight="true" spans="24:24">
      <c r="X3052" s="43"/>
    </row>
    <row r="3053" customHeight="true" spans="24:24">
      <c r="X3053" s="43"/>
    </row>
    <row r="3054" customHeight="true" spans="24:24">
      <c r="X3054" s="43"/>
    </row>
    <row r="3055" customHeight="true" spans="24:24">
      <c r="X3055" s="43"/>
    </row>
    <row r="3056" customHeight="true" spans="24:24">
      <c r="X3056" s="43"/>
    </row>
    <row r="3057" customHeight="true" spans="24:24">
      <c r="X3057" s="43"/>
    </row>
    <row r="3058" customHeight="true" spans="24:24">
      <c r="X3058" s="43"/>
    </row>
    <row r="3059" customHeight="true" spans="24:24">
      <c r="X3059" s="43"/>
    </row>
    <row r="3060" customHeight="true" spans="24:24">
      <c r="X3060" s="43"/>
    </row>
    <row r="3061" customHeight="true" spans="24:24">
      <c r="X3061" s="43"/>
    </row>
    <row r="3062" customHeight="true" spans="24:24">
      <c r="X3062" s="43"/>
    </row>
    <row r="3063" customHeight="true" spans="24:24">
      <c r="X3063" s="43"/>
    </row>
    <row r="3064" customHeight="true" spans="24:24">
      <c r="X3064" s="43"/>
    </row>
    <row r="3065" customHeight="true" spans="24:24">
      <c r="X3065" s="43"/>
    </row>
    <row r="3066" customHeight="true" spans="24:24">
      <c r="X3066" s="43"/>
    </row>
    <row r="3067" customHeight="true" spans="24:24">
      <c r="X3067" s="43"/>
    </row>
    <row r="3068" customHeight="true" spans="24:24">
      <c r="X3068" s="43"/>
    </row>
    <row r="3069" customHeight="true" spans="24:24">
      <c r="X3069" s="43"/>
    </row>
    <row r="3070" customHeight="true" spans="24:24">
      <c r="X3070" s="43"/>
    </row>
    <row r="3071" customHeight="true" spans="24:24">
      <c r="X3071" s="43"/>
    </row>
    <row r="3072" customHeight="true" spans="24:24">
      <c r="X3072" s="43"/>
    </row>
    <row r="3073" customHeight="true" spans="24:24">
      <c r="X3073" s="43"/>
    </row>
    <row r="3074" customHeight="true" spans="24:24">
      <c r="X3074" s="43"/>
    </row>
    <row r="3075" customHeight="true" spans="24:24">
      <c r="X3075" s="43"/>
    </row>
    <row r="3076" customHeight="true" spans="24:24">
      <c r="X3076" s="43"/>
    </row>
    <row r="3077" customHeight="true" spans="24:24">
      <c r="X3077" s="43"/>
    </row>
    <row r="3078" customHeight="true" spans="24:24">
      <c r="X3078" s="43"/>
    </row>
    <row r="3079" customHeight="true" spans="24:24">
      <c r="X3079" s="43"/>
    </row>
    <row r="3080" customHeight="true" spans="24:24">
      <c r="X3080" s="43"/>
    </row>
    <row r="3081" customHeight="true" spans="24:24">
      <c r="X3081" s="43"/>
    </row>
    <row r="3082" customHeight="true" spans="24:24">
      <c r="X3082" s="43"/>
    </row>
    <row r="3083" customHeight="true" spans="24:24">
      <c r="X3083" s="43"/>
    </row>
    <row r="3084" customHeight="true" spans="24:24">
      <c r="X3084" s="43"/>
    </row>
    <row r="3085" customHeight="true" spans="24:24">
      <c r="X3085" s="43"/>
    </row>
    <row r="3086" customHeight="true" spans="24:24">
      <c r="X3086" s="43"/>
    </row>
    <row r="3087" customHeight="true" spans="24:24">
      <c r="X3087" s="43"/>
    </row>
    <row r="3088" customHeight="true" spans="24:24">
      <c r="X3088" s="43"/>
    </row>
    <row r="3089" customHeight="true" spans="24:24">
      <c r="X3089" s="43"/>
    </row>
    <row r="3090" customHeight="true" spans="24:24">
      <c r="X3090" s="43"/>
    </row>
    <row r="3091" customHeight="true" spans="24:24">
      <c r="X3091" s="43"/>
    </row>
    <row r="3092" customHeight="true" spans="24:24">
      <c r="X3092" s="43"/>
    </row>
    <row r="3093" customHeight="true" spans="24:24">
      <c r="X3093" s="43"/>
    </row>
    <row r="3094" customHeight="true" spans="24:24">
      <c r="X3094" s="43"/>
    </row>
    <row r="3095" customHeight="true" spans="24:24">
      <c r="X3095" s="43"/>
    </row>
    <row r="3096" customHeight="true" spans="24:24">
      <c r="X3096" s="43"/>
    </row>
    <row r="3097" customHeight="true" spans="24:24">
      <c r="X3097" s="43"/>
    </row>
    <row r="3098" customHeight="true" spans="24:24">
      <c r="X3098" s="43"/>
    </row>
    <row r="3099" customHeight="true" spans="24:24">
      <c r="X3099" s="43"/>
    </row>
    <row r="3100" customHeight="true" spans="24:24">
      <c r="X3100" s="43"/>
    </row>
    <row r="3101" customHeight="true" spans="24:24">
      <c r="X3101" s="43"/>
    </row>
    <row r="3102" customHeight="true" spans="24:24">
      <c r="X3102" s="43"/>
    </row>
    <row r="3103" customHeight="true" spans="24:24">
      <c r="X3103" s="43"/>
    </row>
    <row r="3104" customHeight="true" spans="24:24">
      <c r="X3104" s="43"/>
    </row>
    <row r="3105" customHeight="true" spans="24:24">
      <c r="X3105" s="43"/>
    </row>
    <row r="3106" customHeight="true" spans="24:24">
      <c r="X3106" s="43"/>
    </row>
    <row r="3107" customHeight="true" spans="24:24">
      <c r="X3107" s="43"/>
    </row>
    <row r="3108" customHeight="true" spans="24:24">
      <c r="X3108" s="43"/>
    </row>
    <row r="3109" customHeight="true" spans="24:24">
      <c r="X3109" s="43"/>
    </row>
    <row r="3110" customHeight="true" spans="24:24">
      <c r="X3110" s="43"/>
    </row>
    <row r="3111" customHeight="true" spans="24:24">
      <c r="X3111" s="43"/>
    </row>
    <row r="3112" customHeight="true" spans="24:24">
      <c r="X3112" s="43"/>
    </row>
    <row r="3113" customHeight="true" spans="24:24">
      <c r="X3113" s="43"/>
    </row>
    <row r="3114" customHeight="true" spans="24:24">
      <c r="X3114" s="43"/>
    </row>
    <row r="3115" customHeight="true" spans="24:24">
      <c r="X3115" s="43"/>
    </row>
    <row r="3116" customHeight="true" spans="24:24">
      <c r="X3116" s="43"/>
    </row>
    <row r="3117" customHeight="true" spans="24:24">
      <c r="X3117" s="43"/>
    </row>
    <row r="3118" customHeight="true" spans="24:24">
      <c r="X3118" s="43"/>
    </row>
    <row r="3119" customHeight="true" spans="24:24">
      <c r="X3119" s="43"/>
    </row>
    <row r="3120" customHeight="true" spans="24:24">
      <c r="X3120" s="43"/>
    </row>
    <row r="3121" customHeight="true" spans="24:24">
      <c r="X3121" s="43"/>
    </row>
    <row r="3122" customHeight="true" spans="24:24">
      <c r="X3122" s="43"/>
    </row>
    <row r="3123" customHeight="true" spans="24:24">
      <c r="X3123" s="43"/>
    </row>
    <row r="3124" customHeight="true" spans="24:24">
      <c r="X3124" s="43"/>
    </row>
    <row r="3125" customHeight="true" spans="24:24">
      <c r="X3125" s="43"/>
    </row>
    <row r="3126" customHeight="true" spans="24:24">
      <c r="X3126" s="43"/>
    </row>
    <row r="3127" customHeight="true" spans="24:24">
      <c r="X3127" s="43"/>
    </row>
    <row r="3128" customHeight="true" spans="24:24">
      <c r="X3128" s="43"/>
    </row>
    <row r="3129" customHeight="true" spans="24:24">
      <c r="X3129" s="43"/>
    </row>
    <row r="3130" customHeight="true" spans="24:24">
      <c r="X3130" s="43"/>
    </row>
    <row r="3131" customHeight="true" spans="24:24">
      <c r="X3131" s="43"/>
    </row>
    <row r="3132" customHeight="true" spans="24:24">
      <c r="X3132" s="43"/>
    </row>
    <row r="3133" customHeight="true" spans="24:24">
      <c r="X3133" s="43"/>
    </row>
    <row r="3134" customHeight="true" spans="24:24">
      <c r="X3134" s="43"/>
    </row>
    <row r="3135" customHeight="true" spans="24:24">
      <c r="X3135" s="43"/>
    </row>
    <row r="3136" customHeight="true" spans="24:24">
      <c r="X3136" s="43"/>
    </row>
    <row r="3137" customHeight="true" spans="24:24">
      <c r="X3137" s="43"/>
    </row>
    <row r="3138" customHeight="true" spans="24:24">
      <c r="X3138" s="43"/>
    </row>
    <row r="3139" customHeight="true" spans="24:24">
      <c r="X3139" s="43"/>
    </row>
    <row r="3140" customHeight="true" spans="24:24">
      <c r="X3140" s="43"/>
    </row>
    <row r="3141" customHeight="true" spans="24:24">
      <c r="X3141" s="43"/>
    </row>
    <row r="3142" customHeight="true" spans="24:24">
      <c r="X3142" s="43"/>
    </row>
    <row r="3143" customHeight="true" spans="24:24">
      <c r="X3143" s="43"/>
    </row>
    <row r="3144" customHeight="true" spans="24:24">
      <c r="X3144" s="43"/>
    </row>
    <row r="3145" customHeight="true" spans="24:24">
      <c r="X3145" s="43"/>
    </row>
    <row r="3146" customHeight="true" spans="24:24">
      <c r="X3146" s="43"/>
    </row>
    <row r="3147" customHeight="true" spans="24:24">
      <c r="X3147" s="43"/>
    </row>
    <row r="3148" customHeight="true" spans="24:24">
      <c r="X3148" s="43"/>
    </row>
    <row r="3149" customHeight="true" spans="24:24">
      <c r="X3149" s="43"/>
    </row>
    <row r="3150" customHeight="true" spans="24:24">
      <c r="X3150" s="43"/>
    </row>
    <row r="3151" customHeight="true" spans="24:24">
      <c r="X3151" s="43"/>
    </row>
    <row r="3152" customHeight="true" spans="24:24">
      <c r="X3152" s="43"/>
    </row>
    <row r="3153" customHeight="true" spans="24:24">
      <c r="X3153" s="43"/>
    </row>
    <row r="3154" customHeight="true" spans="24:24">
      <c r="X3154" s="43"/>
    </row>
    <row r="3155" customHeight="true" spans="24:24">
      <c r="X3155" s="43"/>
    </row>
    <row r="3156" customHeight="true" spans="24:24">
      <c r="X3156" s="43"/>
    </row>
    <row r="3157" customHeight="true" spans="24:24">
      <c r="X3157" s="43"/>
    </row>
    <row r="3158" customHeight="true" spans="24:24">
      <c r="X3158" s="43"/>
    </row>
    <row r="3159" customHeight="true" spans="24:24">
      <c r="X3159" s="43"/>
    </row>
    <row r="3160" customHeight="true" spans="24:24">
      <c r="X3160" s="43"/>
    </row>
    <row r="3161" customHeight="true" spans="24:24">
      <c r="X3161" s="43"/>
    </row>
    <row r="3162" customHeight="true" spans="24:24">
      <c r="X3162" s="43"/>
    </row>
    <row r="3163" customHeight="true" spans="24:24">
      <c r="X3163" s="43"/>
    </row>
    <row r="3164" customHeight="true" spans="24:24">
      <c r="X3164" s="43"/>
    </row>
    <row r="3165" customHeight="true" spans="24:24">
      <c r="X3165" s="43"/>
    </row>
    <row r="3166" customHeight="true" spans="24:24">
      <c r="X3166" s="43"/>
    </row>
    <row r="3167" customHeight="true" spans="24:24">
      <c r="X3167" s="43"/>
    </row>
    <row r="3168" customHeight="true" spans="24:24">
      <c r="X3168" s="43"/>
    </row>
    <row r="3169" customHeight="true" spans="24:24">
      <c r="X3169" s="43"/>
    </row>
    <row r="3170" customHeight="true" spans="24:24">
      <c r="X3170" s="43"/>
    </row>
    <row r="3171" customHeight="true" spans="24:24">
      <c r="X3171" s="43"/>
    </row>
    <row r="3172" customHeight="true" spans="24:24">
      <c r="X3172" s="43"/>
    </row>
    <row r="3173" customHeight="true" spans="24:24">
      <c r="X3173" s="43"/>
    </row>
    <row r="3174" customHeight="true" spans="24:24">
      <c r="X3174" s="43"/>
    </row>
    <row r="3175" customHeight="true" spans="24:24">
      <c r="X3175" s="43"/>
    </row>
    <row r="3176" customHeight="true" spans="24:24">
      <c r="X3176" s="43"/>
    </row>
    <row r="3177" customHeight="true" spans="24:24">
      <c r="X3177" s="43"/>
    </row>
    <row r="3178" customHeight="true" spans="24:24">
      <c r="X3178" s="43"/>
    </row>
    <row r="3179" customHeight="true" spans="24:24">
      <c r="X3179" s="43"/>
    </row>
    <row r="3180" customHeight="true" spans="24:24">
      <c r="X3180" s="43"/>
    </row>
    <row r="3181" customHeight="true" spans="24:24">
      <c r="X3181" s="43"/>
    </row>
    <row r="3182" customHeight="true" spans="24:24">
      <c r="X3182" s="43"/>
    </row>
    <row r="3183" customHeight="true" spans="24:24">
      <c r="X3183" s="43"/>
    </row>
    <row r="3184" customHeight="true" spans="24:24">
      <c r="X3184" s="43"/>
    </row>
    <row r="3185" customHeight="true" spans="24:24">
      <c r="X3185" s="43"/>
    </row>
    <row r="3186" customHeight="true" spans="24:24">
      <c r="X3186" s="43"/>
    </row>
    <row r="3187" customHeight="true" spans="24:24">
      <c r="X3187" s="43"/>
    </row>
    <row r="3188" customHeight="true" spans="24:24">
      <c r="X3188" s="43"/>
    </row>
    <row r="3189" customHeight="true" spans="24:24">
      <c r="X3189" s="43"/>
    </row>
    <row r="3190" customHeight="true" spans="24:24">
      <c r="X3190" s="43"/>
    </row>
    <row r="3191" customHeight="true" spans="24:24">
      <c r="X3191" s="43"/>
    </row>
    <row r="3192" customHeight="true" spans="24:24">
      <c r="X3192" s="43"/>
    </row>
    <row r="3193" customHeight="true" spans="24:24">
      <c r="X3193" s="43"/>
    </row>
    <row r="3194" customHeight="true" spans="24:24">
      <c r="X3194" s="43"/>
    </row>
    <row r="3195" customHeight="true" spans="24:24">
      <c r="X3195" s="43"/>
    </row>
    <row r="3196" customHeight="true" spans="24:24">
      <c r="X3196" s="43"/>
    </row>
    <row r="3197" customHeight="true" spans="24:24">
      <c r="X3197" s="43"/>
    </row>
    <row r="3198" customHeight="true" spans="24:24">
      <c r="X3198" s="43"/>
    </row>
    <row r="3199" customHeight="true" spans="24:24">
      <c r="X3199" s="43"/>
    </row>
    <row r="3200" customHeight="true" spans="24:24">
      <c r="X3200" s="43"/>
    </row>
    <row r="3201" customHeight="true" spans="24:24">
      <c r="X3201" s="43"/>
    </row>
    <row r="3202" customHeight="true" spans="24:24">
      <c r="X3202" s="43"/>
    </row>
    <row r="3203" customHeight="true" spans="24:24">
      <c r="X3203" s="43"/>
    </row>
    <row r="3204" customHeight="true" spans="24:24">
      <c r="X3204" s="43"/>
    </row>
    <row r="3205" customHeight="true" spans="24:24">
      <c r="X3205" s="43"/>
    </row>
    <row r="3206" customHeight="true" spans="24:24">
      <c r="X3206" s="43"/>
    </row>
    <row r="3207" customHeight="true" spans="24:24">
      <c r="X3207" s="43"/>
    </row>
    <row r="3208" customHeight="true" spans="24:24">
      <c r="X3208" s="43"/>
    </row>
    <row r="3209" customHeight="true" spans="24:24">
      <c r="X3209" s="43"/>
    </row>
    <row r="3210" customHeight="true" spans="24:24">
      <c r="X3210" s="43"/>
    </row>
    <row r="3211" customHeight="true" spans="24:24">
      <c r="X3211" s="43"/>
    </row>
    <row r="3212" customHeight="true" spans="24:24">
      <c r="X3212" s="43"/>
    </row>
    <row r="3213" customHeight="true" spans="24:24">
      <c r="X3213" s="43"/>
    </row>
    <row r="3214" customHeight="true" spans="24:24">
      <c r="X3214" s="43"/>
    </row>
    <row r="3215" customHeight="true" spans="24:24">
      <c r="X3215" s="43"/>
    </row>
    <row r="3216" customHeight="true" spans="24:24">
      <c r="X3216" s="43"/>
    </row>
    <row r="3217" customHeight="true" spans="24:24">
      <c r="X3217" s="43"/>
    </row>
    <row r="3218" customHeight="true" spans="24:24">
      <c r="X3218" s="43"/>
    </row>
    <row r="3219" customHeight="true" spans="24:24">
      <c r="X3219" s="43"/>
    </row>
    <row r="3220" customHeight="true" spans="24:24">
      <c r="X3220" s="43"/>
    </row>
    <row r="3221" customHeight="true" spans="24:24">
      <c r="X3221" s="43"/>
    </row>
    <row r="3222" customHeight="true" spans="24:24">
      <c r="X3222" s="43"/>
    </row>
    <row r="3223" customHeight="true" spans="24:24">
      <c r="X3223" s="43"/>
    </row>
    <row r="3224" customHeight="true" spans="24:24">
      <c r="X3224" s="43"/>
    </row>
    <row r="3225" customHeight="true" spans="24:24">
      <c r="X3225" s="43"/>
    </row>
    <row r="3226" customHeight="true" spans="24:24">
      <c r="X3226" s="43"/>
    </row>
    <row r="3227" customHeight="true" spans="24:24">
      <c r="X3227" s="43"/>
    </row>
    <row r="3228" customHeight="true" spans="24:24">
      <c r="X3228" s="43"/>
    </row>
    <row r="3229" customHeight="true" spans="24:24">
      <c r="X3229" s="43"/>
    </row>
    <row r="3230" customHeight="true" spans="24:24">
      <c r="X3230" s="43"/>
    </row>
    <row r="3231" customHeight="true" spans="24:24">
      <c r="X3231" s="43"/>
    </row>
    <row r="3232" customHeight="true" spans="24:24">
      <c r="X3232" s="43"/>
    </row>
    <row r="3233" customHeight="true" spans="24:24">
      <c r="X3233" s="43"/>
    </row>
    <row r="3234" customHeight="true" spans="24:24">
      <c r="X3234" s="43"/>
    </row>
    <row r="3235" customHeight="true" spans="24:24">
      <c r="X3235" s="43"/>
    </row>
    <row r="3236" customHeight="true" spans="24:24">
      <c r="X3236" s="43"/>
    </row>
    <row r="3237" customHeight="true" spans="24:24">
      <c r="X3237" s="43"/>
    </row>
    <row r="3238" customHeight="true" spans="24:24">
      <c r="X3238" s="43"/>
    </row>
    <row r="3239" customHeight="true" spans="24:24">
      <c r="X3239" s="43"/>
    </row>
    <row r="3240" customHeight="true" spans="24:24">
      <c r="X3240" s="43"/>
    </row>
    <row r="3241" customHeight="true" spans="24:24">
      <c r="X3241" s="43"/>
    </row>
    <row r="3242" customHeight="true" spans="24:24">
      <c r="X3242" s="43"/>
    </row>
    <row r="3243" customHeight="true" spans="24:24">
      <c r="X3243" s="43"/>
    </row>
    <row r="3244" customHeight="true" spans="24:24">
      <c r="X3244" s="43"/>
    </row>
    <row r="3245" customHeight="true" spans="24:24">
      <c r="X3245" s="43"/>
    </row>
    <row r="3246" customHeight="true" spans="24:24">
      <c r="X3246" s="43"/>
    </row>
    <row r="3247" customHeight="true" spans="24:24">
      <c r="X3247" s="43"/>
    </row>
    <row r="3248" customHeight="true" spans="24:24">
      <c r="X3248" s="43"/>
    </row>
    <row r="3249" customHeight="true" spans="24:24">
      <c r="X3249" s="43"/>
    </row>
    <row r="3250" customHeight="true" spans="24:24">
      <c r="X3250" s="43"/>
    </row>
    <row r="3251" customHeight="true" spans="24:24">
      <c r="X3251" s="43"/>
    </row>
    <row r="3252" customHeight="true" spans="24:24">
      <c r="X3252" s="43"/>
    </row>
    <row r="3253" customHeight="true" spans="24:24">
      <c r="X3253" s="43"/>
    </row>
    <row r="3254" customHeight="true" spans="24:24">
      <c r="X3254" s="43"/>
    </row>
    <row r="3255" customHeight="true" spans="24:24">
      <c r="X3255" s="43"/>
    </row>
    <row r="3256" customHeight="true" spans="24:24">
      <c r="X3256" s="43"/>
    </row>
    <row r="3257" customHeight="true" spans="24:24">
      <c r="X3257" s="43"/>
    </row>
    <row r="3258" customHeight="true" spans="24:24">
      <c r="X3258" s="43"/>
    </row>
    <row r="3259" customHeight="true" spans="24:24">
      <c r="X3259" s="43"/>
    </row>
    <row r="3260" customHeight="true" spans="24:24">
      <c r="X3260" s="43"/>
    </row>
    <row r="3261" customHeight="true" spans="24:24">
      <c r="X3261" s="43"/>
    </row>
    <row r="3262" customHeight="true" spans="24:24">
      <c r="X3262" s="43"/>
    </row>
    <row r="3263" customHeight="true" spans="24:24">
      <c r="X3263" s="43"/>
    </row>
    <row r="3264" customHeight="true" spans="24:24">
      <c r="X3264" s="43"/>
    </row>
    <row r="3265" customHeight="true" spans="24:24">
      <c r="X3265" s="43"/>
    </row>
    <row r="3266" customHeight="true" spans="24:24">
      <c r="X3266" s="43"/>
    </row>
    <row r="3267" customHeight="true" spans="24:24">
      <c r="X3267" s="43"/>
    </row>
    <row r="3268" customHeight="true" spans="24:24">
      <c r="X3268" s="43"/>
    </row>
    <row r="3269" customHeight="true" spans="24:24">
      <c r="X3269" s="43"/>
    </row>
    <row r="3270" customHeight="true" spans="24:24">
      <c r="X3270" s="43"/>
    </row>
    <row r="3271" customHeight="true" spans="24:24">
      <c r="X3271" s="43"/>
    </row>
    <row r="3272" customHeight="true" spans="24:24">
      <c r="X3272" s="43"/>
    </row>
    <row r="3273" customHeight="true" spans="24:24">
      <c r="X3273" s="43"/>
    </row>
    <row r="3274" customHeight="true" spans="24:24">
      <c r="X3274" s="43"/>
    </row>
    <row r="3275" customHeight="true" spans="24:24">
      <c r="X3275" s="43"/>
    </row>
    <row r="3276" customHeight="true" spans="24:24">
      <c r="X3276" s="43"/>
    </row>
    <row r="3277" customHeight="true" spans="24:24">
      <c r="X3277" s="43"/>
    </row>
    <row r="3278" customHeight="true" spans="24:24">
      <c r="X3278" s="43"/>
    </row>
    <row r="3279" customHeight="true" spans="24:24">
      <c r="X3279" s="43"/>
    </row>
    <row r="3280" customHeight="true" spans="24:24">
      <c r="X3280" s="43"/>
    </row>
    <row r="3281" customHeight="true" spans="24:24">
      <c r="X3281" s="43"/>
    </row>
    <row r="3282" customHeight="true" spans="24:24">
      <c r="X3282" s="43"/>
    </row>
    <row r="3283" customHeight="true" spans="24:24">
      <c r="X3283" s="43"/>
    </row>
    <row r="3284" customHeight="true" spans="24:24">
      <c r="X3284" s="43"/>
    </row>
    <row r="3285" customHeight="true" spans="24:24">
      <c r="X3285" s="43"/>
    </row>
    <row r="3286" customHeight="true" spans="24:24">
      <c r="X3286" s="43"/>
    </row>
    <row r="3287" customHeight="true" spans="24:24">
      <c r="X3287" s="43"/>
    </row>
    <row r="3288" customHeight="true" spans="24:24">
      <c r="X3288" s="43"/>
    </row>
    <row r="3289" customHeight="true" spans="24:24">
      <c r="X3289" s="43"/>
    </row>
    <row r="3290" customHeight="true" spans="24:24">
      <c r="X3290" s="43"/>
    </row>
    <row r="3291" customHeight="true" spans="24:24">
      <c r="X3291" s="43"/>
    </row>
    <row r="3292" customHeight="true" spans="24:24">
      <c r="X3292" s="43"/>
    </row>
    <row r="3293" customHeight="true" spans="24:24">
      <c r="X3293" s="43"/>
    </row>
    <row r="3294" customHeight="true" spans="24:24">
      <c r="X3294" s="43"/>
    </row>
    <row r="3295" customHeight="true" spans="24:24">
      <c r="X3295" s="43"/>
    </row>
    <row r="3296" customHeight="true" spans="24:24">
      <c r="X3296" s="43"/>
    </row>
    <row r="3297" customHeight="true" spans="24:24">
      <c r="X3297" s="43"/>
    </row>
    <row r="3298" customHeight="true" spans="24:24">
      <c r="X3298" s="43"/>
    </row>
    <row r="3299" customHeight="true" spans="24:24">
      <c r="X3299" s="43"/>
    </row>
    <row r="3300" customHeight="true" spans="24:24">
      <c r="X3300" s="43"/>
    </row>
    <row r="3301" customHeight="true" spans="24:24">
      <c r="X3301" s="43"/>
    </row>
    <row r="3302" customHeight="true" spans="24:24">
      <c r="X3302" s="43"/>
    </row>
    <row r="3303" customHeight="true" spans="24:24">
      <c r="X3303" s="43"/>
    </row>
    <row r="3304" customHeight="true" spans="24:24">
      <c r="X3304" s="43"/>
    </row>
    <row r="3305" customHeight="true" spans="24:24">
      <c r="X3305" s="43"/>
    </row>
    <row r="3306" customHeight="true" spans="24:24">
      <c r="X3306" s="43"/>
    </row>
    <row r="3307" customHeight="true" spans="24:24">
      <c r="X3307" s="43"/>
    </row>
    <row r="3308" customHeight="true" spans="24:24">
      <c r="X3308" s="43"/>
    </row>
    <row r="3309" customHeight="true" spans="24:24">
      <c r="X3309" s="43"/>
    </row>
    <row r="3310" customHeight="true" spans="24:24">
      <c r="X3310" s="43"/>
    </row>
    <row r="3311" customHeight="true" spans="24:24">
      <c r="X3311" s="43"/>
    </row>
    <row r="3312" customHeight="true" spans="24:24">
      <c r="X3312" s="43"/>
    </row>
    <row r="3313" customHeight="true" spans="24:24">
      <c r="X3313" s="43"/>
    </row>
    <row r="3314" customHeight="true" spans="24:24">
      <c r="X3314" s="43"/>
    </row>
    <row r="3315" customHeight="true" spans="24:24">
      <c r="X3315" s="43"/>
    </row>
    <row r="3316" customHeight="true" spans="24:24">
      <c r="X3316" s="43"/>
    </row>
    <row r="3317" customHeight="true" spans="24:24">
      <c r="X3317" s="43"/>
    </row>
    <row r="3318" customHeight="true" spans="24:24">
      <c r="X3318" s="43"/>
    </row>
    <row r="3319" customHeight="true" spans="24:24">
      <c r="X3319" s="43"/>
    </row>
    <row r="3320" customHeight="true" spans="24:24">
      <c r="X3320" s="43"/>
    </row>
    <row r="3321" customHeight="true" spans="24:24">
      <c r="X3321" s="43"/>
    </row>
    <row r="3322" customHeight="true" spans="24:24">
      <c r="X3322" s="43"/>
    </row>
    <row r="3323" customHeight="true" spans="24:24">
      <c r="X3323" s="43"/>
    </row>
    <row r="3324" customHeight="true" spans="24:24">
      <c r="X3324" s="43"/>
    </row>
    <row r="3325" customHeight="true" spans="24:24">
      <c r="X3325" s="43"/>
    </row>
    <row r="3326" customHeight="true" spans="24:24">
      <c r="X3326" s="43"/>
    </row>
    <row r="3327" customHeight="true" spans="24:24">
      <c r="X3327" s="43"/>
    </row>
    <row r="3328" customHeight="true" spans="24:24">
      <c r="X3328" s="43"/>
    </row>
    <row r="3329" customHeight="true" spans="24:24">
      <c r="X3329" s="43"/>
    </row>
    <row r="3330" customHeight="true" spans="24:24">
      <c r="X3330" s="43"/>
    </row>
    <row r="3331" customHeight="true" spans="24:24">
      <c r="X3331" s="43"/>
    </row>
    <row r="3332" customHeight="true" spans="24:24">
      <c r="X3332" s="43"/>
    </row>
    <row r="3333" customHeight="true" spans="24:24">
      <c r="X3333" s="43"/>
    </row>
    <row r="3334" customHeight="true" spans="24:24">
      <c r="X3334" s="43"/>
    </row>
    <row r="3335" customHeight="true" spans="24:24">
      <c r="X3335" s="43"/>
    </row>
    <row r="3336" customHeight="true" spans="24:24">
      <c r="X3336" s="43"/>
    </row>
    <row r="3337" customHeight="true" spans="24:24">
      <c r="X3337" s="43"/>
    </row>
    <row r="3338" customHeight="true" spans="24:24">
      <c r="X3338" s="43"/>
    </row>
    <row r="3339" customHeight="true" spans="24:24">
      <c r="X3339" s="43"/>
    </row>
    <row r="3340" customHeight="true" spans="24:24">
      <c r="X3340" s="43"/>
    </row>
    <row r="3341" customHeight="true" spans="24:24">
      <c r="X3341" s="43"/>
    </row>
    <row r="3342" customHeight="true" spans="24:24">
      <c r="X3342" s="43"/>
    </row>
    <row r="3343" customHeight="true" spans="24:24">
      <c r="X3343" s="43"/>
    </row>
    <row r="3344" customHeight="true" spans="24:24">
      <c r="X3344" s="43"/>
    </row>
    <row r="3345" customHeight="true" spans="24:24">
      <c r="X3345" s="43"/>
    </row>
    <row r="3346" customHeight="true" spans="24:24">
      <c r="X3346" s="43"/>
    </row>
    <row r="3347" customHeight="true" spans="24:24">
      <c r="X3347" s="43"/>
    </row>
    <row r="3348" customHeight="true" spans="24:24">
      <c r="X3348" s="43"/>
    </row>
    <row r="3349" customHeight="true" spans="24:24">
      <c r="X3349" s="43"/>
    </row>
    <row r="3350" customHeight="true" spans="24:24">
      <c r="X3350" s="43"/>
    </row>
    <row r="3351" customHeight="true" spans="24:24">
      <c r="X3351" s="43"/>
    </row>
    <row r="3352" customHeight="true" spans="24:24">
      <c r="X3352" s="43"/>
    </row>
    <row r="3353" customHeight="true" spans="24:24">
      <c r="X3353" s="43"/>
    </row>
    <row r="3354" customHeight="true" spans="24:24">
      <c r="X3354" s="43"/>
    </row>
    <row r="3355" customHeight="true" spans="24:24">
      <c r="X3355" s="43"/>
    </row>
    <row r="3356" customHeight="true" spans="24:24">
      <c r="X3356" s="43"/>
    </row>
    <row r="3357" customHeight="true" spans="24:24">
      <c r="X3357" s="43"/>
    </row>
    <row r="3358" customHeight="true" spans="24:24">
      <c r="X3358" s="43"/>
    </row>
    <row r="3359" customHeight="true" spans="24:24">
      <c r="X3359" s="43"/>
    </row>
    <row r="3360" customHeight="true" spans="24:24">
      <c r="X3360" s="43"/>
    </row>
    <row r="3361" customHeight="true" spans="24:24">
      <c r="X3361" s="43"/>
    </row>
    <row r="3362" customHeight="true" spans="24:24">
      <c r="X3362" s="43"/>
    </row>
    <row r="3363" customHeight="true" spans="24:24">
      <c r="X3363" s="43"/>
    </row>
    <row r="3364" customHeight="true" spans="24:24">
      <c r="X3364" s="43"/>
    </row>
    <row r="3365" customHeight="true" spans="24:24">
      <c r="X3365" s="43"/>
    </row>
    <row r="3366" customHeight="true" spans="24:24">
      <c r="X3366" s="43"/>
    </row>
    <row r="3367" customHeight="true" spans="24:24">
      <c r="X3367" s="43"/>
    </row>
    <row r="3368" customHeight="true" spans="24:24">
      <c r="X3368" s="43"/>
    </row>
    <row r="3369" customHeight="true" spans="24:24">
      <c r="X3369" s="43"/>
    </row>
    <row r="3370" customHeight="true" spans="24:24">
      <c r="X3370" s="43"/>
    </row>
    <row r="3371" customHeight="true" spans="24:24">
      <c r="X3371" s="43"/>
    </row>
    <row r="3372" customHeight="true" spans="24:24">
      <c r="X3372" s="43"/>
    </row>
    <row r="3373" customHeight="true" spans="24:24">
      <c r="X3373" s="43"/>
    </row>
    <row r="3374" customHeight="true" spans="24:24">
      <c r="X3374" s="43"/>
    </row>
    <row r="3375" customHeight="true" spans="24:24">
      <c r="X3375" s="43"/>
    </row>
    <row r="3376" customHeight="true" spans="24:24">
      <c r="X3376" s="43"/>
    </row>
    <row r="3377" customHeight="true" spans="24:24">
      <c r="X3377" s="43"/>
    </row>
    <row r="3378" customHeight="true" spans="24:24">
      <c r="X3378" s="43"/>
    </row>
    <row r="3379" customHeight="true" spans="24:24">
      <c r="X3379" s="43"/>
    </row>
    <row r="3380" customHeight="true" spans="24:24">
      <c r="X3380" s="43"/>
    </row>
    <row r="3381" customHeight="true" spans="24:24">
      <c r="X3381" s="43"/>
    </row>
    <row r="3382" customHeight="true" spans="24:24">
      <c r="X3382" s="43"/>
    </row>
    <row r="3383" customHeight="true" spans="24:24">
      <c r="X3383" s="43"/>
    </row>
    <row r="3384" customHeight="true" spans="24:24">
      <c r="X3384" s="43"/>
    </row>
    <row r="3385" customHeight="true" spans="24:24">
      <c r="X3385" s="43"/>
    </row>
    <row r="3386" customHeight="true" spans="24:24">
      <c r="X3386" s="43"/>
    </row>
    <row r="3387" customHeight="true" spans="24:24">
      <c r="X3387" s="43"/>
    </row>
    <row r="3388" customHeight="true" spans="24:24">
      <c r="X3388" s="43"/>
    </row>
    <row r="3389" customHeight="true" spans="24:24">
      <c r="X3389" s="43"/>
    </row>
    <row r="3390" customHeight="true" spans="24:24">
      <c r="X3390" s="43"/>
    </row>
    <row r="3391" customHeight="true" spans="24:24">
      <c r="X3391" s="43"/>
    </row>
    <row r="3392" customHeight="true" spans="24:24">
      <c r="X3392" s="43"/>
    </row>
    <row r="3393" customHeight="true" spans="24:24">
      <c r="X3393" s="43"/>
    </row>
    <row r="3394" customHeight="true" spans="24:24">
      <c r="X3394" s="43"/>
    </row>
    <row r="3395" customHeight="true" spans="24:24">
      <c r="X3395" s="43"/>
    </row>
    <row r="3396" customHeight="true" spans="24:24">
      <c r="X3396" s="43"/>
    </row>
    <row r="3397" customHeight="true" spans="24:24">
      <c r="X3397" s="43"/>
    </row>
    <row r="3398" customHeight="true" spans="24:24">
      <c r="X3398" s="43"/>
    </row>
    <row r="3399" customHeight="true" spans="24:24">
      <c r="X3399" s="43"/>
    </row>
    <row r="3400" customHeight="true" spans="24:24">
      <c r="X3400" s="43"/>
    </row>
    <row r="3401" customHeight="true" spans="24:24">
      <c r="X3401" s="43"/>
    </row>
    <row r="3402" customHeight="true" spans="24:24">
      <c r="X3402" s="43"/>
    </row>
    <row r="3403" customHeight="true" spans="24:24">
      <c r="X3403" s="43"/>
    </row>
    <row r="3404" customHeight="true" spans="24:24">
      <c r="X3404" s="43"/>
    </row>
    <row r="3405" customHeight="true" spans="24:24">
      <c r="X3405" s="43"/>
    </row>
    <row r="3406" customHeight="true" spans="24:24">
      <c r="X3406" s="43"/>
    </row>
    <row r="3407" customHeight="true" spans="24:24">
      <c r="X3407" s="43"/>
    </row>
    <row r="3408" customHeight="true" spans="24:24">
      <c r="X3408" s="43"/>
    </row>
    <row r="3409" customHeight="true" spans="24:24">
      <c r="X3409" s="43"/>
    </row>
    <row r="3410" customHeight="true" spans="24:24">
      <c r="X3410" s="43"/>
    </row>
    <row r="3411" customHeight="true" spans="24:24">
      <c r="X3411" s="43"/>
    </row>
    <row r="3412" customHeight="true" spans="24:24">
      <c r="X3412" s="43"/>
    </row>
    <row r="3413" customHeight="true" spans="24:24">
      <c r="X3413" s="43"/>
    </row>
    <row r="3414" customHeight="true" spans="24:24">
      <c r="X3414" s="43"/>
    </row>
    <row r="3415" customHeight="true" spans="24:24">
      <c r="X3415" s="43"/>
    </row>
    <row r="3416" customHeight="true" spans="24:24">
      <c r="X3416" s="43"/>
    </row>
    <row r="3417" customHeight="true" spans="24:24">
      <c r="X3417" s="43"/>
    </row>
    <row r="3418" customHeight="true" spans="24:24">
      <c r="X3418" s="43"/>
    </row>
    <row r="3419" customHeight="true" spans="24:24">
      <c r="X3419" s="43"/>
    </row>
    <row r="3420" customHeight="true" spans="24:24">
      <c r="X3420" s="43"/>
    </row>
    <row r="3421" customHeight="true" spans="24:24">
      <c r="X3421" s="43"/>
    </row>
    <row r="3422" customHeight="true" spans="24:24">
      <c r="X3422" s="43"/>
    </row>
    <row r="3423" customHeight="true" spans="24:24">
      <c r="X3423" s="43"/>
    </row>
    <row r="3424" customHeight="true" spans="24:24">
      <c r="X3424" s="43"/>
    </row>
    <row r="3425" customHeight="true" spans="24:24">
      <c r="X3425" s="43"/>
    </row>
    <row r="3426" customHeight="true" spans="24:24">
      <c r="X3426" s="43"/>
    </row>
    <row r="3427" customHeight="true" spans="24:24">
      <c r="X3427" s="43"/>
    </row>
    <row r="3428" customHeight="true" spans="24:24">
      <c r="X3428" s="43"/>
    </row>
    <row r="3429" customHeight="true" spans="24:24">
      <c r="X3429" s="43"/>
    </row>
    <row r="3430" customHeight="true" spans="24:24">
      <c r="X3430" s="43"/>
    </row>
    <row r="3431" customHeight="true" spans="24:24">
      <c r="X3431" s="43"/>
    </row>
    <row r="3432" customHeight="true" spans="24:24">
      <c r="X3432" s="43"/>
    </row>
    <row r="3433" customHeight="true" spans="24:24">
      <c r="X3433" s="43"/>
    </row>
    <row r="3434" customHeight="true" spans="24:24">
      <c r="X3434" s="43"/>
    </row>
    <row r="3435" customHeight="true" spans="24:24">
      <c r="X3435" s="43"/>
    </row>
    <row r="3436" customHeight="true" spans="24:24">
      <c r="X3436" s="43"/>
    </row>
    <row r="3437" customHeight="true" spans="24:24">
      <c r="X3437" s="43"/>
    </row>
    <row r="3438" customHeight="true" spans="24:24">
      <c r="X3438" s="43"/>
    </row>
    <row r="3439" customHeight="true" spans="24:24">
      <c r="X3439" s="43"/>
    </row>
    <row r="3440" customHeight="true" spans="24:24">
      <c r="X3440" s="43"/>
    </row>
    <row r="3441" customHeight="true" spans="24:24">
      <c r="X3441" s="43"/>
    </row>
    <row r="3442" customHeight="true" spans="24:24">
      <c r="X3442" s="43"/>
    </row>
    <row r="3443" customHeight="true" spans="24:24">
      <c r="X3443" s="43"/>
    </row>
    <row r="3444" customHeight="true" spans="24:24">
      <c r="X3444" s="43"/>
    </row>
    <row r="3445" customHeight="true" spans="24:24">
      <c r="X3445" s="43"/>
    </row>
    <row r="3446" customHeight="true" spans="24:24">
      <c r="X3446" s="43"/>
    </row>
    <row r="3447" customHeight="true" spans="24:24">
      <c r="X3447" s="43"/>
    </row>
    <row r="3448" customHeight="true" spans="24:24">
      <c r="X3448" s="43"/>
    </row>
    <row r="3449" customHeight="true" spans="24:24">
      <c r="X3449" s="43"/>
    </row>
    <row r="3450" customHeight="true" spans="24:24">
      <c r="X3450" s="43"/>
    </row>
    <row r="3451" customHeight="true" spans="24:24">
      <c r="X3451" s="43"/>
    </row>
    <row r="3452" customHeight="true" spans="24:24">
      <c r="X3452" s="43"/>
    </row>
    <row r="3453" customHeight="true" spans="24:24">
      <c r="X3453" s="43"/>
    </row>
    <row r="3454" customHeight="true" spans="24:24">
      <c r="X3454" s="43"/>
    </row>
    <row r="3455" customHeight="true" spans="24:24">
      <c r="X3455" s="43"/>
    </row>
    <row r="3456" customHeight="true" spans="24:24">
      <c r="X3456" s="43"/>
    </row>
    <row r="3457" customHeight="true" spans="24:24">
      <c r="X3457" s="43"/>
    </row>
    <row r="3458" customHeight="true" spans="24:24">
      <c r="X3458" s="43"/>
    </row>
    <row r="3459" customHeight="true" spans="24:24">
      <c r="X3459" s="43"/>
    </row>
    <row r="3460" customHeight="true" spans="24:24">
      <c r="X3460" s="43"/>
    </row>
    <row r="3461" customHeight="true" spans="24:24">
      <c r="X3461" s="43"/>
    </row>
    <row r="3462" customHeight="true" spans="24:24">
      <c r="X3462" s="43"/>
    </row>
    <row r="3463" customHeight="true" spans="24:24">
      <c r="X3463" s="43"/>
    </row>
    <row r="3464" customHeight="true" spans="24:24">
      <c r="X3464" s="43"/>
    </row>
    <row r="3465" customHeight="true" spans="24:24">
      <c r="X3465" s="43"/>
    </row>
    <row r="3466" customHeight="true" spans="24:24">
      <c r="X3466" s="43"/>
    </row>
    <row r="3467" customHeight="true" spans="24:24">
      <c r="X3467" s="43"/>
    </row>
    <row r="3468" customHeight="true" spans="24:24">
      <c r="X3468" s="43"/>
    </row>
    <row r="3469" customHeight="true" spans="24:24">
      <c r="X3469" s="43"/>
    </row>
    <row r="3470" customHeight="true" spans="24:24">
      <c r="X3470" s="43"/>
    </row>
    <row r="3471" customHeight="true" spans="24:24">
      <c r="X3471" s="43"/>
    </row>
    <row r="3472" customHeight="true" spans="24:24">
      <c r="X3472" s="43"/>
    </row>
    <row r="3473" customHeight="true" spans="24:24">
      <c r="X3473" s="43"/>
    </row>
    <row r="3474" customHeight="true" spans="24:24">
      <c r="X3474" s="43"/>
    </row>
    <row r="3475" customHeight="true" spans="24:24">
      <c r="X3475" s="43"/>
    </row>
    <row r="3476" customHeight="true" spans="24:24">
      <c r="X3476" s="43"/>
    </row>
    <row r="3477" customHeight="true" spans="24:24">
      <c r="X3477" s="43"/>
    </row>
    <row r="3478" customHeight="true" spans="24:24">
      <c r="X3478" s="43"/>
    </row>
    <row r="3479" customHeight="true" spans="24:24">
      <c r="X3479" s="43"/>
    </row>
    <row r="3480" customHeight="true" spans="24:24">
      <c r="X3480" s="43"/>
    </row>
    <row r="3481" customHeight="true" spans="24:24">
      <c r="X3481" s="43"/>
    </row>
    <row r="3482" customHeight="true" spans="24:24">
      <c r="X3482" s="43"/>
    </row>
    <row r="3483" customHeight="true" spans="24:24">
      <c r="X3483" s="43"/>
    </row>
    <row r="3484" customHeight="true" spans="24:24">
      <c r="X3484" s="43"/>
    </row>
    <row r="3485" customHeight="true" spans="24:24">
      <c r="X3485" s="43"/>
    </row>
    <row r="3486" customHeight="true" spans="24:24">
      <c r="X3486" s="43"/>
    </row>
    <row r="3487" customHeight="true" spans="24:24">
      <c r="X3487" s="43"/>
    </row>
    <row r="3488" customHeight="true" spans="24:24">
      <c r="X3488" s="43"/>
    </row>
    <row r="3489" customHeight="true" spans="24:24">
      <c r="X3489" s="43"/>
    </row>
    <row r="3490" customHeight="true" spans="24:24">
      <c r="X3490" s="43"/>
    </row>
    <row r="3491" customHeight="true" spans="24:24">
      <c r="X3491" s="43"/>
    </row>
    <row r="3492" customHeight="true" spans="24:24">
      <c r="X3492" s="43"/>
    </row>
    <row r="3493" customHeight="true" spans="24:24">
      <c r="X3493" s="43"/>
    </row>
    <row r="3494" customHeight="true" spans="24:24">
      <c r="X3494" s="43"/>
    </row>
    <row r="3495" customHeight="true" spans="24:24">
      <c r="X3495" s="43"/>
    </row>
    <row r="3496" customHeight="true" spans="24:24">
      <c r="X3496" s="43"/>
    </row>
    <row r="3497" customHeight="true" spans="24:24">
      <c r="X3497" s="43"/>
    </row>
    <row r="3498" customHeight="true" spans="24:24">
      <c r="X3498" s="43"/>
    </row>
    <row r="3499" customHeight="true" spans="24:24">
      <c r="X3499" s="43"/>
    </row>
    <row r="3500" customHeight="true" spans="24:24">
      <c r="X3500" s="43"/>
    </row>
    <row r="3501" customHeight="true" spans="24:24">
      <c r="X3501" s="43"/>
    </row>
    <row r="3502" customHeight="true" spans="24:24">
      <c r="X3502" s="43"/>
    </row>
    <row r="3503" customHeight="true" spans="24:24">
      <c r="X3503" s="43"/>
    </row>
    <row r="3504" customHeight="true" spans="24:24">
      <c r="X3504" s="43"/>
    </row>
    <row r="3505" customHeight="true" spans="24:24">
      <c r="X3505" s="43"/>
    </row>
    <row r="3506" customHeight="true" spans="24:24">
      <c r="X3506" s="43"/>
    </row>
    <row r="3507" customHeight="true" spans="24:24">
      <c r="X3507" s="43"/>
    </row>
    <row r="3508" customHeight="true" spans="24:24">
      <c r="X3508" s="43"/>
    </row>
    <row r="3509" customHeight="true" spans="24:24">
      <c r="X3509" s="43"/>
    </row>
    <row r="3510" customHeight="true" spans="24:24">
      <c r="X3510" s="43"/>
    </row>
    <row r="3511" customHeight="true" spans="24:24">
      <c r="X3511" s="43"/>
    </row>
    <row r="3512" customHeight="true" spans="24:24">
      <c r="X3512" s="43"/>
    </row>
    <row r="3513" customHeight="true" spans="24:24">
      <c r="X3513" s="43"/>
    </row>
    <row r="3514" customHeight="true" spans="24:24">
      <c r="X3514" s="43"/>
    </row>
    <row r="3515" customHeight="true" spans="24:24">
      <c r="X3515" s="43"/>
    </row>
    <row r="3516" customHeight="true" spans="24:24">
      <c r="X3516" s="43"/>
    </row>
    <row r="3517" customHeight="true" spans="24:24">
      <c r="X3517" s="43"/>
    </row>
    <row r="3518" customHeight="true" spans="24:24">
      <c r="X3518" s="43"/>
    </row>
    <row r="3519" customHeight="true" spans="24:24">
      <c r="X3519" s="43"/>
    </row>
    <row r="3520" customHeight="true" spans="24:24">
      <c r="X3520" s="43"/>
    </row>
    <row r="3521" customHeight="true" spans="24:24">
      <c r="X3521" s="43"/>
    </row>
    <row r="3522" customHeight="true" spans="24:24">
      <c r="X3522" s="43"/>
    </row>
    <row r="3523" customHeight="true" spans="24:24">
      <c r="X3523" s="43"/>
    </row>
    <row r="3524" customHeight="true" spans="24:24">
      <c r="X3524" s="43"/>
    </row>
    <row r="3525" customHeight="true" spans="24:24">
      <c r="X3525" s="43"/>
    </row>
    <row r="3526" customHeight="true" spans="24:24">
      <c r="X3526" s="43"/>
    </row>
    <row r="3527" customHeight="true" spans="24:24">
      <c r="X3527" s="43"/>
    </row>
    <row r="3528" customHeight="true" spans="24:24">
      <c r="X3528" s="43"/>
    </row>
    <row r="3529" customHeight="true" spans="24:24">
      <c r="X3529" s="43"/>
    </row>
    <row r="3530" customHeight="true" spans="24:24">
      <c r="X3530" s="43"/>
    </row>
    <row r="3531" customHeight="true" spans="24:24">
      <c r="X3531" s="43"/>
    </row>
    <row r="3532" customHeight="true" spans="24:24">
      <c r="X3532" s="43"/>
    </row>
    <row r="3533" customHeight="true" spans="24:24">
      <c r="X3533" s="43"/>
    </row>
    <row r="3534" customHeight="true" spans="24:24">
      <c r="X3534" s="43"/>
    </row>
    <row r="3535" customHeight="true" spans="24:24">
      <c r="X3535" s="43"/>
    </row>
    <row r="3536" customHeight="true" spans="24:24">
      <c r="X3536" s="43"/>
    </row>
    <row r="3537" customHeight="true" spans="24:24">
      <c r="X3537" s="43"/>
    </row>
    <row r="3538" customHeight="true" spans="24:24">
      <c r="X3538" s="43"/>
    </row>
    <row r="3539" customHeight="true" spans="24:24">
      <c r="X3539" s="43"/>
    </row>
    <row r="3540" customHeight="true" spans="24:24">
      <c r="X3540" s="43"/>
    </row>
    <row r="3541" customHeight="true" spans="24:24">
      <c r="X3541" s="43"/>
    </row>
    <row r="3542" customHeight="true" spans="24:24">
      <c r="X3542" s="43"/>
    </row>
    <row r="3543" customHeight="true" spans="24:24">
      <c r="X3543" s="43"/>
    </row>
    <row r="3544" customHeight="true" spans="24:24">
      <c r="X3544" s="43"/>
    </row>
    <row r="3545" customHeight="true" spans="24:24">
      <c r="X3545" s="43"/>
    </row>
    <row r="3546" customHeight="true" spans="24:24">
      <c r="X3546" s="43"/>
    </row>
    <row r="3547" customHeight="true" spans="24:24">
      <c r="X3547" s="43"/>
    </row>
    <row r="3548" customHeight="true" spans="24:24">
      <c r="X3548" s="43"/>
    </row>
    <row r="3549" customHeight="true" spans="24:24">
      <c r="X3549" s="43"/>
    </row>
    <row r="3550" customHeight="true" spans="24:24">
      <c r="X3550" s="43"/>
    </row>
    <row r="3551" customHeight="true" spans="24:24">
      <c r="X3551" s="43"/>
    </row>
    <row r="3552" customHeight="true" spans="24:24">
      <c r="X3552" s="43"/>
    </row>
    <row r="3553" customHeight="true" spans="24:24">
      <c r="X3553" s="43"/>
    </row>
    <row r="3554" customHeight="true" spans="24:24">
      <c r="X3554" s="43"/>
    </row>
    <row r="3555" customHeight="true" spans="24:24">
      <c r="X3555" s="43"/>
    </row>
    <row r="3556" customHeight="true" spans="24:24">
      <c r="X3556" s="43"/>
    </row>
    <row r="3557" customHeight="true" spans="24:24">
      <c r="X3557" s="43"/>
    </row>
    <row r="3558" customHeight="true" spans="24:24">
      <c r="X3558" s="43"/>
    </row>
    <row r="3559" customHeight="true" spans="24:24">
      <c r="X3559" s="43"/>
    </row>
    <row r="3560" customHeight="true" spans="24:24">
      <c r="X3560" s="43"/>
    </row>
    <row r="3561" customHeight="true" spans="24:24">
      <c r="X3561" s="43"/>
    </row>
    <row r="3562" customHeight="true" spans="24:24">
      <c r="X3562" s="43"/>
    </row>
    <row r="3563" customHeight="true" spans="24:24">
      <c r="X3563" s="43"/>
    </row>
    <row r="3564" customHeight="true" spans="24:24">
      <c r="X3564" s="43"/>
    </row>
    <row r="3565" customHeight="true" spans="24:24">
      <c r="X3565" s="43"/>
    </row>
    <row r="3566" customHeight="true" spans="24:24">
      <c r="X3566" s="43"/>
    </row>
    <row r="3567" customHeight="true" spans="24:24">
      <c r="X3567" s="43"/>
    </row>
    <row r="3568" customHeight="true" spans="24:24">
      <c r="X3568" s="43"/>
    </row>
    <row r="3569" customHeight="true" spans="24:24">
      <c r="X3569" s="43"/>
    </row>
    <row r="3570" customHeight="true" spans="24:24">
      <c r="X3570" s="43"/>
    </row>
    <row r="3571" customHeight="true" spans="24:24">
      <c r="X3571" s="43"/>
    </row>
    <row r="3572" customHeight="true" spans="24:24">
      <c r="X3572" s="43"/>
    </row>
    <row r="3573" customHeight="true" spans="24:24">
      <c r="X3573" s="43"/>
    </row>
    <row r="3574" customHeight="true" spans="24:24">
      <c r="X3574" s="43"/>
    </row>
    <row r="3575" customHeight="true" spans="24:24">
      <c r="X3575" s="43"/>
    </row>
    <row r="3576" customHeight="true" spans="24:24">
      <c r="X3576" s="43"/>
    </row>
    <row r="3577" customHeight="true" spans="24:24">
      <c r="X3577" s="43"/>
    </row>
    <row r="3578" customHeight="true" spans="24:24">
      <c r="X3578" s="43"/>
    </row>
    <row r="3579" customHeight="true" spans="24:24">
      <c r="X3579" s="43"/>
    </row>
    <row r="3580" customHeight="true" spans="24:24">
      <c r="X3580" s="43"/>
    </row>
    <row r="3581" customHeight="true" spans="24:24">
      <c r="X3581" s="43"/>
    </row>
    <row r="3582" customHeight="true" spans="24:24">
      <c r="X3582" s="43"/>
    </row>
    <row r="3583" customHeight="true" spans="24:24">
      <c r="X3583" s="43"/>
    </row>
    <row r="3584" customHeight="true" spans="24:24">
      <c r="X3584" s="43"/>
    </row>
    <row r="3585" customHeight="true" spans="24:24">
      <c r="X3585" s="43"/>
    </row>
    <row r="3586" customHeight="true" spans="24:24">
      <c r="X3586" s="43"/>
    </row>
    <row r="3587" customHeight="true" spans="24:24">
      <c r="X3587" s="43"/>
    </row>
    <row r="3588" customHeight="true" spans="24:24">
      <c r="X3588" s="43"/>
    </row>
    <row r="3589" customHeight="true" spans="24:24">
      <c r="X3589" s="43"/>
    </row>
    <row r="3590" customHeight="true" spans="24:24">
      <c r="X3590" s="43"/>
    </row>
    <row r="3591" customHeight="true" spans="24:24">
      <c r="X3591" s="43"/>
    </row>
    <row r="3592" customHeight="true" spans="24:24">
      <c r="X3592" s="43"/>
    </row>
    <row r="3593" customHeight="true" spans="24:24">
      <c r="X3593" s="43"/>
    </row>
    <row r="3594" customHeight="true" spans="24:24">
      <c r="X3594" s="43"/>
    </row>
    <row r="3595" customHeight="true" spans="24:24">
      <c r="X3595" s="43"/>
    </row>
    <row r="3596" customHeight="true" spans="24:24">
      <c r="X3596" s="43"/>
    </row>
    <row r="3597" customHeight="true" spans="24:24">
      <c r="X3597" s="43"/>
    </row>
    <row r="3598" customHeight="true" spans="24:24">
      <c r="X3598" s="43"/>
    </row>
    <row r="3599" customHeight="true" spans="24:24">
      <c r="X3599" s="43"/>
    </row>
    <row r="3600" customHeight="true" spans="24:24">
      <c r="X3600" s="43"/>
    </row>
    <row r="3601" customHeight="true" spans="24:24">
      <c r="X3601" s="43"/>
    </row>
    <row r="3602" customHeight="true" spans="24:24">
      <c r="X3602" s="43"/>
    </row>
    <row r="3603" customHeight="true" spans="24:24">
      <c r="X3603" s="43"/>
    </row>
    <row r="3604" customHeight="true" spans="24:24">
      <c r="X3604" s="43"/>
    </row>
    <row r="3605" customHeight="true" spans="24:24">
      <c r="X3605" s="43"/>
    </row>
    <row r="3606" customHeight="true" spans="24:24">
      <c r="X3606" s="43"/>
    </row>
    <row r="3607" customHeight="true" spans="24:24">
      <c r="X3607" s="43"/>
    </row>
    <row r="3608" customHeight="true" spans="24:24">
      <c r="X3608" s="43"/>
    </row>
    <row r="3609" customHeight="true" spans="24:24">
      <c r="X3609" s="43"/>
    </row>
    <row r="3610" customHeight="true" spans="24:24">
      <c r="X3610" s="43"/>
    </row>
    <row r="3611" customHeight="true" spans="24:24">
      <c r="X3611" s="43"/>
    </row>
    <row r="3612" customHeight="true" spans="24:24">
      <c r="X3612" s="43"/>
    </row>
    <row r="3613" customHeight="true" spans="24:24">
      <c r="X3613" s="43"/>
    </row>
    <row r="3614" customHeight="true" spans="24:24">
      <c r="X3614" s="43"/>
    </row>
    <row r="3615" customHeight="true" spans="24:24">
      <c r="X3615" s="43"/>
    </row>
    <row r="3616" customHeight="true" spans="24:24">
      <c r="X3616" s="43"/>
    </row>
    <row r="3617" customHeight="true" spans="24:24">
      <c r="X3617" s="43"/>
    </row>
    <row r="3618" customHeight="true" spans="24:24">
      <c r="X3618" s="43"/>
    </row>
    <row r="3619" customHeight="true" spans="24:24">
      <c r="X3619" s="43"/>
    </row>
    <row r="3620" customHeight="true" spans="24:24">
      <c r="X3620" s="43"/>
    </row>
    <row r="3621" customHeight="true" spans="24:24">
      <c r="X3621" s="43"/>
    </row>
    <row r="3622" customHeight="true" spans="24:24">
      <c r="X3622" s="43"/>
    </row>
    <row r="3623" customHeight="true" spans="24:24">
      <c r="X3623" s="43"/>
    </row>
    <row r="3624" customHeight="true" spans="24:24">
      <c r="X3624" s="43"/>
    </row>
    <row r="3625" customHeight="true" spans="24:24">
      <c r="X3625" s="43"/>
    </row>
    <row r="3626" customHeight="true" spans="24:24">
      <c r="X3626" s="43"/>
    </row>
    <row r="3627" customHeight="true" spans="24:24">
      <c r="X3627" s="43"/>
    </row>
    <row r="3628" customHeight="true" spans="24:24">
      <c r="X3628" s="43"/>
    </row>
    <row r="3629" customHeight="true" spans="24:24">
      <c r="X3629" s="43"/>
    </row>
    <row r="3630" customHeight="true" spans="24:24">
      <c r="X3630" s="43"/>
    </row>
    <row r="3631" customHeight="true" spans="24:24">
      <c r="X3631" s="43"/>
    </row>
    <row r="3632" customHeight="true" spans="24:24">
      <c r="X3632" s="43"/>
    </row>
    <row r="3633" customHeight="true" spans="24:24">
      <c r="X3633" s="43"/>
    </row>
    <row r="3634" customHeight="true" spans="24:24">
      <c r="X3634" s="43"/>
    </row>
    <row r="3635" customHeight="true" spans="24:24">
      <c r="X3635" s="43"/>
    </row>
    <row r="3636" customHeight="true" spans="24:24">
      <c r="X3636" s="43"/>
    </row>
    <row r="3637" customHeight="true" spans="24:24">
      <c r="X3637" s="43"/>
    </row>
    <row r="3638" customHeight="true" spans="24:24">
      <c r="X3638" s="43"/>
    </row>
    <row r="3639" customHeight="true" spans="24:24">
      <c r="X3639" s="43"/>
    </row>
    <row r="3640" customHeight="true" spans="24:24">
      <c r="X3640" s="43"/>
    </row>
    <row r="3641" customHeight="true" spans="24:24">
      <c r="X3641" s="43"/>
    </row>
    <row r="3642" customHeight="true" spans="24:24">
      <c r="X3642" s="43"/>
    </row>
    <row r="3643" customHeight="true" spans="24:24">
      <c r="X3643" s="43"/>
    </row>
    <row r="3644" customHeight="true" spans="24:24">
      <c r="X3644" s="43"/>
    </row>
    <row r="3645" customHeight="true" spans="24:24">
      <c r="X3645" s="43"/>
    </row>
    <row r="3646" customHeight="true" spans="24:24">
      <c r="X3646" s="43"/>
    </row>
    <row r="3647" customHeight="true" spans="24:24">
      <c r="X3647" s="43"/>
    </row>
    <row r="3648" customHeight="true" spans="24:24">
      <c r="X3648" s="43"/>
    </row>
    <row r="3649" customHeight="true" spans="24:24">
      <c r="X3649" s="43"/>
    </row>
    <row r="3650" customHeight="true" spans="24:24">
      <c r="X3650" s="43"/>
    </row>
    <row r="3651" customHeight="true" spans="24:24">
      <c r="X3651" s="43"/>
    </row>
    <row r="3652" customHeight="true" spans="24:24">
      <c r="X3652" s="43"/>
    </row>
    <row r="3653" customHeight="true" spans="24:24">
      <c r="X3653" s="43"/>
    </row>
    <row r="3654" customHeight="true" spans="24:24">
      <c r="X3654" s="43"/>
    </row>
    <row r="3655" customHeight="true" spans="24:24">
      <c r="X3655" s="43"/>
    </row>
    <row r="3656" customHeight="true" spans="24:24">
      <c r="X3656" s="43"/>
    </row>
    <row r="3657" customHeight="true" spans="24:24">
      <c r="X3657" s="43"/>
    </row>
    <row r="3658" customHeight="true" spans="24:24">
      <c r="X3658" s="43"/>
    </row>
    <row r="3659" customHeight="true" spans="24:24">
      <c r="X3659" s="43"/>
    </row>
    <row r="3660" customHeight="true" spans="24:24">
      <c r="X3660" s="43"/>
    </row>
    <row r="3661" customHeight="true" spans="24:24">
      <c r="X3661" s="43"/>
    </row>
    <row r="3662" customHeight="true" spans="24:24">
      <c r="X3662" s="43"/>
    </row>
    <row r="3663" customHeight="true" spans="24:24">
      <c r="X3663" s="43"/>
    </row>
    <row r="3664" customHeight="true" spans="24:24">
      <c r="X3664" s="43"/>
    </row>
    <row r="3665" customHeight="true" spans="24:24">
      <c r="X3665" s="43"/>
    </row>
    <row r="3666" customHeight="true" spans="24:24">
      <c r="X3666" s="43"/>
    </row>
    <row r="3667" customHeight="true" spans="24:24">
      <c r="X3667" s="43"/>
    </row>
    <row r="3668" customHeight="true" spans="24:24">
      <c r="X3668" s="43"/>
    </row>
    <row r="3669" customHeight="true" spans="24:24">
      <c r="X3669" s="43"/>
    </row>
    <row r="3670" customHeight="true" spans="24:24">
      <c r="X3670" s="43"/>
    </row>
    <row r="3671" customHeight="true" spans="24:24">
      <c r="X3671" s="43"/>
    </row>
    <row r="3672" customHeight="true" spans="24:24">
      <c r="X3672" s="43"/>
    </row>
    <row r="3673" customHeight="true" spans="24:24">
      <c r="X3673" s="43"/>
    </row>
    <row r="3674" customHeight="true" spans="24:24">
      <c r="X3674" s="43"/>
    </row>
    <row r="3675" customHeight="true" spans="24:24">
      <c r="X3675" s="43"/>
    </row>
    <row r="3676" customHeight="true" spans="24:24">
      <c r="X3676" s="43"/>
    </row>
    <row r="3677" customHeight="true" spans="24:24">
      <c r="X3677" s="43"/>
    </row>
    <row r="3678" customHeight="true" spans="24:24">
      <c r="X3678" s="43"/>
    </row>
    <row r="3679" customHeight="true" spans="24:24">
      <c r="X3679" s="43"/>
    </row>
    <row r="3680" customHeight="true" spans="24:24">
      <c r="X3680" s="43"/>
    </row>
    <row r="3681" customHeight="true" spans="24:24">
      <c r="X3681" s="43"/>
    </row>
    <row r="3682" customHeight="true" spans="24:24">
      <c r="X3682" s="43"/>
    </row>
    <row r="3683" customHeight="true" spans="24:24">
      <c r="X3683" s="43"/>
    </row>
    <row r="3684" customHeight="true" spans="24:24">
      <c r="X3684" s="43"/>
    </row>
    <row r="3685" customHeight="true" spans="24:24">
      <c r="X3685" s="43"/>
    </row>
    <row r="3686" customHeight="true" spans="24:24">
      <c r="X3686" s="43"/>
    </row>
    <row r="3687" customHeight="true" spans="24:24">
      <c r="X3687" s="43"/>
    </row>
    <row r="3688" customHeight="true" spans="24:24">
      <c r="X3688" s="43"/>
    </row>
    <row r="3689" customHeight="true" spans="24:24">
      <c r="X3689" s="43"/>
    </row>
    <row r="3690" customHeight="true" spans="24:24">
      <c r="X3690" s="43"/>
    </row>
    <row r="3691" customHeight="true" spans="24:24">
      <c r="X3691" s="43"/>
    </row>
    <row r="3692" customHeight="true" spans="24:24">
      <c r="X3692" s="43"/>
    </row>
    <row r="3693" customHeight="true" spans="24:24">
      <c r="X3693" s="43"/>
    </row>
    <row r="3694" customHeight="true" spans="24:24">
      <c r="X3694" s="43"/>
    </row>
    <row r="3695" customHeight="true" spans="24:24">
      <c r="X3695" s="43"/>
    </row>
    <row r="3696" customHeight="true" spans="24:24">
      <c r="X3696" s="43"/>
    </row>
    <row r="3697" customHeight="true" spans="24:24">
      <c r="X3697" s="43"/>
    </row>
    <row r="3698" customHeight="true" spans="24:24">
      <c r="X3698" s="43"/>
    </row>
    <row r="3699" customHeight="true" spans="24:24">
      <c r="X3699" s="43"/>
    </row>
    <row r="3700" customHeight="true" spans="24:24">
      <c r="X3700" s="43"/>
    </row>
    <row r="3701" customHeight="true" spans="24:24">
      <c r="X3701" s="43"/>
    </row>
    <row r="3702" customHeight="true" spans="24:24">
      <c r="X3702" s="43"/>
    </row>
    <row r="3703" customHeight="true" spans="24:24">
      <c r="X3703" s="43"/>
    </row>
    <row r="3704" customHeight="true" spans="24:24">
      <c r="X3704" s="43"/>
    </row>
    <row r="3705" customHeight="true" spans="24:24">
      <c r="X3705" s="43"/>
    </row>
    <row r="3706" customHeight="true" spans="24:24">
      <c r="X3706" s="43"/>
    </row>
    <row r="3707" customHeight="true" spans="24:24">
      <c r="X3707" s="43"/>
    </row>
    <row r="3708" customHeight="true" spans="24:24">
      <c r="X3708" s="43"/>
    </row>
    <row r="3709" customHeight="true" spans="24:24">
      <c r="X3709" s="43"/>
    </row>
    <row r="3710" customHeight="true" spans="24:24">
      <c r="X3710" s="43"/>
    </row>
    <row r="3711" customHeight="true" spans="24:24">
      <c r="X3711" s="43"/>
    </row>
    <row r="3712" customHeight="true" spans="24:24">
      <c r="X3712" s="43"/>
    </row>
    <row r="3713" customHeight="true" spans="24:24">
      <c r="X3713" s="43"/>
    </row>
    <row r="3714" customHeight="true" spans="24:24">
      <c r="X3714" s="43"/>
    </row>
    <row r="3715" customHeight="true" spans="24:24">
      <c r="X3715" s="43"/>
    </row>
    <row r="3716" customHeight="true" spans="24:24">
      <c r="X3716" s="43"/>
    </row>
    <row r="3717" customHeight="true" spans="24:24">
      <c r="X3717" s="43"/>
    </row>
    <row r="3718" customHeight="true" spans="24:24">
      <c r="X3718" s="43"/>
    </row>
    <row r="3719" customHeight="true" spans="24:24">
      <c r="X3719" s="43"/>
    </row>
    <row r="3720" customHeight="true" spans="24:24">
      <c r="X3720" s="43"/>
    </row>
    <row r="3721" customHeight="true" spans="24:24">
      <c r="X3721" s="43"/>
    </row>
    <row r="3722" customHeight="true" spans="24:24">
      <c r="X3722" s="43"/>
    </row>
    <row r="3723" customHeight="true" spans="24:24">
      <c r="X3723" s="43"/>
    </row>
    <row r="3724" customHeight="true" spans="24:24">
      <c r="X3724" s="43"/>
    </row>
    <row r="3725" customHeight="true" spans="24:24">
      <c r="X3725" s="43"/>
    </row>
    <row r="3726" customHeight="true" spans="24:24">
      <c r="X3726" s="43"/>
    </row>
    <row r="3727" customHeight="true" spans="24:24">
      <c r="X3727" s="43"/>
    </row>
    <row r="3728" customHeight="true" spans="24:24">
      <c r="X3728" s="43"/>
    </row>
    <row r="3729" customHeight="true" spans="24:24">
      <c r="X3729" s="43"/>
    </row>
    <row r="3730" customHeight="true" spans="24:24">
      <c r="X3730" s="43"/>
    </row>
    <row r="3731" customHeight="true" spans="24:24">
      <c r="X3731" s="43"/>
    </row>
    <row r="3732" customHeight="true" spans="24:24">
      <c r="X3732" s="43"/>
    </row>
    <row r="3733" customHeight="true" spans="24:24">
      <c r="X3733" s="43"/>
    </row>
    <row r="3734" customHeight="true" spans="24:24">
      <c r="X3734" s="43"/>
    </row>
    <row r="3735" customHeight="true" spans="24:24">
      <c r="X3735" s="43"/>
    </row>
    <row r="3736" customHeight="true" spans="24:24">
      <c r="X3736" s="43"/>
    </row>
    <row r="3737" customHeight="true" spans="24:24">
      <c r="X3737" s="43"/>
    </row>
    <row r="3738" customHeight="true" spans="24:24">
      <c r="X3738" s="43"/>
    </row>
    <row r="3739" customHeight="true" spans="24:24">
      <c r="X3739" s="43"/>
    </row>
    <row r="3740" customHeight="true" spans="24:24">
      <c r="X3740" s="43"/>
    </row>
    <row r="3741" customHeight="true" spans="24:24">
      <c r="X3741" s="43"/>
    </row>
    <row r="3742" customHeight="true" spans="24:24">
      <c r="X3742" s="43"/>
    </row>
    <row r="3743" customHeight="true" spans="24:24">
      <c r="X3743" s="43"/>
    </row>
    <row r="3744" customHeight="true" spans="24:24">
      <c r="X3744" s="43"/>
    </row>
    <row r="3745" customHeight="true" spans="24:24">
      <c r="X3745" s="43"/>
    </row>
    <row r="3746" customHeight="true" spans="24:24">
      <c r="X3746" s="43"/>
    </row>
    <row r="3747" customHeight="true" spans="24:24">
      <c r="X3747" s="43"/>
    </row>
    <row r="3748" customHeight="true" spans="24:24">
      <c r="X3748" s="43"/>
    </row>
    <row r="3749" customHeight="true" spans="24:24">
      <c r="X3749" s="43"/>
    </row>
    <row r="3750" customHeight="true" spans="24:24">
      <c r="X3750" s="43"/>
    </row>
    <row r="3751" customHeight="true" spans="24:24">
      <c r="X3751" s="43"/>
    </row>
    <row r="3752" customHeight="true" spans="24:24">
      <c r="X3752" s="43"/>
    </row>
    <row r="3753" customHeight="true" spans="24:24">
      <c r="X3753" s="43"/>
    </row>
    <row r="3754" customHeight="true" spans="24:24">
      <c r="X3754" s="43"/>
    </row>
    <row r="3755" customHeight="true" spans="24:24">
      <c r="X3755" s="43"/>
    </row>
    <row r="3756" customHeight="true" spans="24:24">
      <c r="X3756" s="43"/>
    </row>
    <row r="3757" customHeight="true" spans="24:24">
      <c r="X3757" s="43"/>
    </row>
    <row r="3758" customHeight="true" spans="24:24">
      <c r="X3758" s="43"/>
    </row>
    <row r="3759" customHeight="true" spans="24:24">
      <c r="X3759" s="43"/>
    </row>
    <row r="3760" customHeight="true" spans="24:24">
      <c r="X3760" s="43"/>
    </row>
    <row r="3761" customHeight="true" spans="24:24">
      <c r="X3761" s="43"/>
    </row>
    <row r="3762" customHeight="true" spans="24:24">
      <c r="X3762" s="43"/>
    </row>
    <row r="3763" customHeight="true" spans="24:24">
      <c r="X3763" s="43"/>
    </row>
    <row r="3764" customHeight="true" spans="24:24">
      <c r="X3764" s="43"/>
    </row>
    <row r="3765" customHeight="true" spans="24:24">
      <c r="X3765" s="43"/>
    </row>
    <row r="3766" customHeight="true" spans="24:24">
      <c r="X3766" s="43"/>
    </row>
    <row r="3767" customHeight="true" spans="24:24">
      <c r="X3767" s="43"/>
    </row>
    <row r="3768" customHeight="true" spans="24:24">
      <c r="X3768" s="43"/>
    </row>
    <row r="3769" customHeight="true" spans="24:24">
      <c r="X3769" s="43"/>
    </row>
    <row r="3770" customHeight="true" spans="24:24">
      <c r="X3770" s="43"/>
    </row>
    <row r="3771" customHeight="true" spans="24:24">
      <c r="X3771" s="43"/>
    </row>
    <row r="3772" customHeight="true" spans="24:24">
      <c r="X3772" s="43"/>
    </row>
    <row r="3773" customHeight="true" spans="24:24">
      <c r="X3773" s="43"/>
    </row>
    <row r="3774" customHeight="true" spans="24:24">
      <c r="X3774" s="43"/>
    </row>
    <row r="3775" customHeight="true" spans="24:24">
      <c r="X3775" s="43"/>
    </row>
    <row r="3776" customHeight="true" spans="24:24">
      <c r="X3776" s="43"/>
    </row>
    <row r="3777" customHeight="true" spans="24:24">
      <c r="X3777" s="43"/>
    </row>
    <row r="3778" customHeight="true" spans="24:24">
      <c r="X3778" s="43"/>
    </row>
    <row r="3779" customHeight="true" spans="24:24">
      <c r="X3779" s="43"/>
    </row>
    <row r="3780" customHeight="true" spans="24:24">
      <c r="X3780" s="43"/>
    </row>
    <row r="3781" customHeight="true" spans="24:24">
      <c r="X3781" s="43"/>
    </row>
    <row r="3782" customHeight="true" spans="24:24">
      <c r="X3782" s="43"/>
    </row>
    <row r="3783" customHeight="true" spans="24:24">
      <c r="X3783" s="43"/>
    </row>
    <row r="3784" customHeight="true" spans="24:24">
      <c r="X3784" s="43"/>
    </row>
    <row r="3785" customHeight="true" spans="24:24">
      <c r="X3785" s="43"/>
    </row>
    <row r="3786" customHeight="true" spans="24:24">
      <c r="X3786" s="43"/>
    </row>
    <row r="3787" customHeight="true" spans="24:24">
      <c r="X3787" s="43"/>
    </row>
    <row r="3788" customHeight="true" spans="24:24">
      <c r="X3788" s="43"/>
    </row>
    <row r="3789" customHeight="true" spans="24:24">
      <c r="X3789" s="43"/>
    </row>
    <row r="3790" customHeight="true" spans="24:24">
      <c r="X3790" s="43"/>
    </row>
    <row r="3791" customHeight="true" spans="24:24">
      <c r="X3791" s="43"/>
    </row>
    <row r="3792" customHeight="true" spans="24:24">
      <c r="X3792" s="43"/>
    </row>
    <row r="3793" customHeight="true" spans="24:24">
      <c r="X3793" s="43"/>
    </row>
    <row r="3794" customHeight="true" spans="24:24">
      <c r="X3794" s="43"/>
    </row>
    <row r="3795" customHeight="true" spans="24:24">
      <c r="X3795" s="43"/>
    </row>
    <row r="3796" customHeight="true" spans="24:24">
      <c r="X3796" s="43"/>
    </row>
    <row r="3797" customHeight="true" spans="24:24">
      <c r="X3797" s="43"/>
    </row>
    <row r="3798" customHeight="true" spans="24:24">
      <c r="X3798" s="43"/>
    </row>
    <row r="3799" customHeight="true" spans="24:24">
      <c r="X3799" s="43"/>
    </row>
    <row r="3800" customHeight="true" spans="24:24">
      <c r="X3800" s="43"/>
    </row>
    <row r="3801" customHeight="true" spans="24:24">
      <c r="X3801" s="43"/>
    </row>
    <row r="3802" customHeight="true" spans="24:24">
      <c r="X3802" s="43"/>
    </row>
    <row r="3803" customHeight="true" spans="24:24">
      <c r="X3803" s="43"/>
    </row>
    <row r="3804" customHeight="true" spans="24:24">
      <c r="X3804" s="43"/>
    </row>
    <row r="3805" customHeight="true" spans="24:24">
      <c r="X3805" s="43"/>
    </row>
    <row r="3806" customHeight="true" spans="24:24">
      <c r="X3806" s="43"/>
    </row>
    <row r="3807" customHeight="true" spans="24:24">
      <c r="X3807" s="43"/>
    </row>
    <row r="3808" customHeight="true" spans="24:24">
      <c r="X3808" s="43"/>
    </row>
    <row r="3809" customHeight="true" spans="24:24">
      <c r="X3809" s="43"/>
    </row>
    <row r="3810" customHeight="true" spans="24:24">
      <c r="X3810" s="43"/>
    </row>
    <row r="3811" customHeight="true" spans="24:24">
      <c r="X3811" s="43"/>
    </row>
    <row r="3812" customHeight="true" spans="24:24">
      <c r="X3812" s="43"/>
    </row>
    <row r="3813" customHeight="true" spans="24:24">
      <c r="X3813" s="43"/>
    </row>
    <row r="3814" customHeight="true" spans="24:24">
      <c r="X3814" s="43"/>
    </row>
    <row r="3815" customHeight="true" spans="24:24">
      <c r="X3815" s="43"/>
    </row>
    <row r="3816" customHeight="true" spans="24:24">
      <c r="X3816" s="43"/>
    </row>
    <row r="3817" customHeight="true" spans="24:24">
      <c r="X3817" s="43"/>
    </row>
    <row r="3818" customHeight="true" spans="24:24">
      <c r="X3818" s="43"/>
    </row>
    <row r="3819" customHeight="true" spans="24:24">
      <c r="X3819" s="43"/>
    </row>
    <row r="3820" customHeight="true" spans="24:24">
      <c r="X3820" s="43"/>
    </row>
    <row r="3821" customHeight="true" spans="24:24">
      <c r="X3821" s="43"/>
    </row>
    <row r="3822" customHeight="true" spans="24:24">
      <c r="X3822" s="43"/>
    </row>
    <row r="3823" customHeight="true" spans="24:24">
      <c r="X3823" s="43"/>
    </row>
    <row r="3824" customHeight="true" spans="24:24">
      <c r="X3824" s="43"/>
    </row>
    <row r="3825" customHeight="true" spans="24:24">
      <c r="X3825" s="43"/>
    </row>
    <row r="3826" customHeight="true" spans="24:24">
      <c r="X3826" s="43"/>
    </row>
    <row r="3827" customHeight="true" spans="24:24">
      <c r="X3827" s="43"/>
    </row>
    <row r="3828" customHeight="true" spans="24:24">
      <c r="X3828" s="43"/>
    </row>
    <row r="3829" customHeight="true" spans="24:24">
      <c r="X3829" s="43"/>
    </row>
    <row r="3830" customHeight="true" spans="24:24">
      <c r="X3830" s="43"/>
    </row>
    <row r="3831" customHeight="true" spans="24:24">
      <c r="X3831" s="43"/>
    </row>
    <row r="3832" customHeight="true" spans="24:24">
      <c r="X3832" s="43"/>
    </row>
    <row r="3833" customHeight="true" spans="24:24">
      <c r="X3833" s="43"/>
    </row>
    <row r="3834" customHeight="true" spans="24:24">
      <c r="X3834" s="43"/>
    </row>
    <row r="3835" customHeight="true" spans="24:24">
      <c r="X3835" s="43"/>
    </row>
    <row r="3836" customHeight="true" spans="24:24">
      <c r="X3836" s="43"/>
    </row>
    <row r="3837" customHeight="true" spans="24:24">
      <c r="X3837" s="43"/>
    </row>
    <row r="3838" customHeight="true" spans="24:24">
      <c r="X3838" s="43"/>
    </row>
    <row r="3839" customHeight="true" spans="24:24">
      <c r="X3839" s="43"/>
    </row>
    <row r="3840" customHeight="true" spans="24:24">
      <c r="X3840" s="43"/>
    </row>
    <row r="3841" customHeight="true" spans="24:24">
      <c r="X3841" s="43"/>
    </row>
    <row r="3842" customHeight="true" spans="24:24">
      <c r="X3842" s="43"/>
    </row>
    <row r="3843" customHeight="true" spans="24:24">
      <c r="X3843" s="43"/>
    </row>
    <row r="3844" customHeight="true" spans="24:24">
      <c r="X3844" s="43"/>
    </row>
    <row r="3845" customHeight="true" spans="24:24">
      <c r="X3845" s="43"/>
    </row>
    <row r="3846" customHeight="true" spans="24:24">
      <c r="X3846" s="43"/>
    </row>
    <row r="3847" customHeight="true" spans="24:24">
      <c r="X3847" s="43"/>
    </row>
    <row r="3848" customHeight="true" spans="24:24">
      <c r="X3848" s="43"/>
    </row>
    <row r="3849" customHeight="true" spans="24:24">
      <c r="X3849" s="43"/>
    </row>
    <row r="3850" customHeight="true" spans="24:24">
      <c r="X3850" s="43"/>
    </row>
    <row r="3851" customHeight="true" spans="24:24">
      <c r="X3851" s="43"/>
    </row>
    <row r="3852" customHeight="true" spans="24:24">
      <c r="X3852" s="43"/>
    </row>
    <row r="3853" customHeight="true" spans="24:24">
      <c r="X3853" s="43"/>
    </row>
    <row r="3854" customHeight="true" spans="24:24">
      <c r="X3854" s="43"/>
    </row>
    <row r="3855" customHeight="true" spans="24:24">
      <c r="X3855" s="43"/>
    </row>
    <row r="3856" customHeight="true" spans="24:24">
      <c r="X3856" s="43"/>
    </row>
    <row r="3857" customHeight="true" spans="24:24">
      <c r="X3857" s="43"/>
    </row>
    <row r="3858" customHeight="true" spans="24:24">
      <c r="X3858" s="43"/>
    </row>
    <row r="3859" customHeight="true" spans="24:24">
      <c r="X3859" s="43"/>
    </row>
    <row r="3860" customHeight="true" spans="24:24">
      <c r="X3860" s="43"/>
    </row>
    <row r="3861" customHeight="true" spans="24:24">
      <c r="X3861" s="43"/>
    </row>
    <row r="3862" customHeight="true" spans="24:24">
      <c r="X3862" s="43"/>
    </row>
    <row r="3863" customHeight="true" spans="24:24">
      <c r="X3863" s="43"/>
    </row>
    <row r="3864" customHeight="true" spans="24:24">
      <c r="X3864" s="43"/>
    </row>
    <row r="3865" customHeight="true" spans="24:24">
      <c r="X3865" s="43"/>
    </row>
    <row r="3866" customHeight="true" spans="24:24">
      <c r="X3866" s="43"/>
    </row>
    <row r="3867" customHeight="true" spans="24:24">
      <c r="X3867" s="43"/>
    </row>
    <row r="3868" customHeight="true" spans="24:24">
      <c r="X3868" s="43"/>
    </row>
    <row r="3869" customHeight="true" spans="24:24">
      <c r="X3869" s="43"/>
    </row>
    <row r="3870" customHeight="true" spans="24:24">
      <c r="X3870" s="43"/>
    </row>
    <row r="3871" customHeight="true" spans="24:24">
      <c r="X3871" s="43"/>
    </row>
    <row r="3872" customHeight="true" spans="24:24">
      <c r="X3872" s="43"/>
    </row>
    <row r="3873" customHeight="true" spans="24:24">
      <c r="X3873" s="43"/>
    </row>
    <row r="3874" customHeight="true" spans="24:24">
      <c r="X3874" s="43"/>
    </row>
    <row r="3875" customHeight="true" spans="24:24">
      <c r="X3875" s="43"/>
    </row>
    <row r="3876" customHeight="true" spans="24:24">
      <c r="X3876" s="43"/>
    </row>
    <row r="3877" customHeight="true" spans="24:24">
      <c r="X3877" s="43"/>
    </row>
    <row r="3878" customHeight="true" spans="24:24">
      <c r="X3878" s="43"/>
    </row>
    <row r="3879" customHeight="true" spans="24:24">
      <c r="X3879" s="43"/>
    </row>
    <row r="3880" customHeight="true" spans="24:24">
      <c r="X3880" s="43"/>
    </row>
    <row r="3881" customHeight="true" spans="24:24">
      <c r="X3881" s="43"/>
    </row>
    <row r="3882" customHeight="true" spans="24:24">
      <c r="X3882" s="43"/>
    </row>
    <row r="3883" customHeight="true" spans="24:24">
      <c r="X3883" s="43"/>
    </row>
    <row r="3884" customHeight="true" spans="24:24">
      <c r="X3884" s="43"/>
    </row>
    <row r="3885" customHeight="true" spans="24:24">
      <c r="X3885" s="43"/>
    </row>
    <row r="3886" customHeight="true" spans="24:24">
      <c r="X3886" s="43"/>
    </row>
    <row r="3887" customHeight="true" spans="24:24">
      <c r="X3887" s="43"/>
    </row>
    <row r="3888" customHeight="true" spans="24:24">
      <c r="X3888" s="43"/>
    </row>
    <row r="3889" customHeight="true" spans="24:24">
      <c r="X3889" s="43"/>
    </row>
    <row r="3890" customHeight="true" spans="24:24">
      <c r="X3890" s="43"/>
    </row>
    <row r="3891" customHeight="true" spans="24:24">
      <c r="X3891" s="43"/>
    </row>
    <row r="3892" customHeight="true" spans="24:24">
      <c r="X3892" s="43"/>
    </row>
    <row r="3893" customHeight="true" spans="24:24">
      <c r="X3893" s="43"/>
    </row>
    <row r="3894" customHeight="true" spans="24:24">
      <c r="X3894" s="43"/>
    </row>
    <row r="3895" customHeight="true" spans="24:24">
      <c r="X3895" s="43"/>
    </row>
    <row r="3896" customHeight="true" spans="24:24">
      <c r="X3896" s="43"/>
    </row>
    <row r="3897" customHeight="true" spans="24:24">
      <c r="X3897" s="43"/>
    </row>
    <row r="3898" customHeight="true" spans="24:24">
      <c r="X3898" s="43"/>
    </row>
    <row r="3899" customHeight="true" spans="24:24">
      <c r="X3899" s="43"/>
    </row>
    <row r="3900" customHeight="true" spans="24:24">
      <c r="X3900" s="43"/>
    </row>
    <row r="3901" customHeight="true" spans="24:24">
      <c r="X3901" s="43"/>
    </row>
    <row r="3902" customHeight="true" spans="24:24">
      <c r="X3902" s="43"/>
    </row>
    <row r="3903" customHeight="true" spans="24:24">
      <c r="X3903" s="43"/>
    </row>
    <row r="3904" customHeight="true" spans="24:24">
      <c r="X3904" s="43"/>
    </row>
    <row r="3905" customHeight="true" spans="24:24">
      <c r="X3905" s="43"/>
    </row>
    <row r="3906" customHeight="true" spans="24:24">
      <c r="X3906" s="43"/>
    </row>
    <row r="3907" customHeight="true" spans="24:24">
      <c r="X3907" s="43"/>
    </row>
    <row r="3908" customHeight="true" spans="24:24">
      <c r="X3908" s="43"/>
    </row>
    <row r="3909" customHeight="true" spans="24:24">
      <c r="X3909" s="43"/>
    </row>
    <row r="3910" customHeight="true" spans="24:24">
      <c r="X3910" s="43"/>
    </row>
    <row r="3911" customHeight="true" spans="24:24">
      <c r="X3911" s="43"/>
    </row>
    <row r="3912" customHeight="true" spans="24:24">
      <c r="X3912" s="43"/>
    </row>
    <row r="3913" customHeight="true" spans="24:24">
      <c r="X3913" s="43"/>
    </row>
    <row r="3914" customHeight="true" spans="24:24">
      <c r="X3914" s="43"/>
    </row>
    <row r="3915" customHeight="true" spans="24:24">
      <c r="X3915" s="43"/>
    </row>
    <row r="3916" customHeight="true" spans="24:24">
      <c r="X3916" s="43"/>
    </row>
    <row r="3917" customHeight="true" spans="24:24">
      <c r="X3917" s="43"/>
    </row>
    <row r="3918" customHeight="true" spans="24:24">
      <c r="X3918" s="43"/>
    </row>
    <row r="3919" customHeight="true" spans="24:24">
      <c r="X3919" s="43"/>
    </row>
    <row r="3920" customHeight="true" spans="24:24">
      <c r="X3920" s="43"/>
    </row>
    <row r="3921" customHeight="true" spans="24:24">
      <c r="X3921" s="43"/>
    </row>
    <row r="3922" customHeight="true" spans="24:24">
      <c r="X3922" s="43"/>
    </row>
    <row r="3923" customHeight="true" spans="24:24">
      <c r="X3923" s="43"/>
    </row>
    <row r="3924" customHeight="true" spans="24:24">
      <c r="X3924" s="43"/>
    </row>
    <row r="3925" customHeight="true" spans="24:24">
      <c r="X3925" s="43"/>
    </row>
    <row r="3926" customHeight="true" spans="24:24">
      <c r="X3926" s="43"/>
    </row>
    <row r="3927" customHeight="true" spans="24:24">
      <c r="X3927" s="43"/>
    </row>
    <row r="3928" customHeight="true" spans="24:24">
      <c r="X3928" s="43"/>
    </row>
    <row r="3929" customHeight="true" spans="24:24">
      <c r="X3929" s="43"/>
    </row>
    <row r="3930" customHeight="true" spans="24:24">
      <c r="X3930" s="43"/>
    </row>
    <row r="3931" customHeight="true" spans="24:24">
      <c r="X3931" s="43"/>
    </row>
    <row r="3932" customHeight="true" spans="24:24">
      <c r="X3932" s="43"/>
    </row>
    <row r="3933" customHeight="true" spans="24:24">
      <c r="X3933" s="43"/>
    </row>
    <row r="3934" customHeight="true" spans="24:24">
      <c r="X3934" s="43"/>
    </row>
    <row r="3935" customHeight="true" spans="24:24">
      <c r="X3935" s="43"/>
    </row>
    <row r="3936" customHeight="true" spans="24:24">
      <c r="X3936" s="43"/>
    </row>
    <row r="3937" customHeight="true" spans="24:24">
      <c r="X3937" s="43"/>
    </row>
    <row r="3938" customHeight="true" spans="24:24">
      <c r="X3938" s="43"/>
    </row>
    <row r="3939" customHeight="true" spans="24:24">
      <c r="X3939" s="43"/>
    </row>
    <row r="3940" customHeight="true" spans="24:24">
      <c r="X3940" s="43"/>
    </row>
    <row r="3941" customHeight="true" spans="24:24">
      <c r="X3941" s="43"/>
    </row>
    <row r="3942" customHeight="true" spans="24:24">
      <c r="X3942" s="43"/>
    </row>
    <row r="3943" customHeight="true" spans="24:24">
      <c r="X3943" s="43"/>
    </row>
    <row r="3944" customHeight="true" spans="24:24">
      <c r="X3944" s="43"/>
    </row>
    <row r="3945" customHeight="true" spans="24:24">
      <c r="X3945" s="43"/>
    </row>
    <row r="3946" customHeight="true" spans="24:24">
      <c r="X3946" s="43"/>
    </row>
    <row r="3947" customHeight="true" spans="24:24">
      <c r="X3947" s="43"/>
    </row>
    <row r="3948" customHeight="true" spans="24:24">
      <c r="X3948" s="43"/>
    </row>
    <row r="3949" customHeight="true" spans="24:24">
      <c r="X3949" s="43"/>
    </row>
    <row r="3950" customHeight="true" spans="24:24">
      <c r="X3950" s="43"/>
    </row>
    <row r="3951" customHeight="true" spans="24:24">
      <c r="X3951" s="43"/>
    </row>
    <row r="3952" customHeight="true" spans="24:24">
      <c r="X3952" s="43"/>
    </row>
    <row r="3953" customHeight="true" spans="24:24">
      <c r="X3953" s="43"/>
    </row>
    <row r="3954" customHeight="true" spans="24:24">
      <c r="X3954" s="43"/>
    </row>
    <row r="3955" customHeight="true" spans="24:24">
      <c r="X3955" s="43"/>
    </row>
    <row r="3956" customHeight="true" spans="24:24">
      <c r="X3956" s="43"/>
    </row>
    <row r="3957" customHeight="true" spans="24:24">
      <c r="X3957" s="43"/>
    </row>
    <row r="3958" customHeight="true" spans="24:24">
      <c r="X3958" s="43"/>
    </row>
    <row r="3959" customHeight="true" spans="24:24">
      <c r="X3959" s="43"/>
    </row>
    <row r="3960" customHeight="true" spans="24:24">
      <c r="X3960" s="43"/>
    </row>
    <row r="3961" customHeight="true" spans="24:24">
      <c r="X3961" s="43"/>
    </row>
    <row r="3962" customHeight="true" spans="24:24">
      <c r="X3962" s="43"/>
    </row>
    <row r="3963" customHeight="true" spans="24:24">
      <c r="X3963" s="43"/>
    </row>
    <row r="3964" customHeight="true" spans="24:24">
      <c r="X3964" s="43"/>
    </row>
    <row r="3965" customHeight="true" spans="24:24">
      <c r="X3965" s="43"/>
    </row>
    <row r="3966" customHeight="true" spans="24:24">
      <c r="X3966" s="43"/>
    </row>
    <row r="3967" customHeight="true" spans="24:24">
      <c r="X3967" s="43"/>
    </row>
    <row r="3968" customHeight="true" spans="24:24">
      <c r="X3968" s="43"/>
    </row>
    <row r="3969" customHeight="true" spans="24:24">
      <c r="X3969" s="43"/>
    </row>
    <row r="3970" customHeight="true" spans="24:24">
      <c r="X3970" s="43"/>
    </row>
    <row r="3971" customHeight="true" spans="24:24">
      <c r="X3971" s="43"/>
    </row>
    <row r="3972" customHeight="true" spans="24:24">
      <c r="X3972" s="43"/>
    </row>
    <row r="3973" customHeight="true" spans="24:24">
      <c r="X3973" s="43"/>
    </row>
    <row r="3974" customHeight="true" spans="24:24">
      <c r="X3974" s="43"/>
    </row>
    <row r="3975" customHeight="true" spans="24:24">
      <c r="X3975" s="43"/>
    </row>
    <row r="3976" customHeight="true" spans="24:24">
      <c r="X3976" s="43"/>
    </row>
    <row r="3977" customHeight="true" spans="24:24">
      <c r="X3977" s="43"/>
    </row>
    <row r="3978" customHeight="true" spans="24:24">
      <c r="X3978" s="43"/>
    </row>
    <row r="3979" customHeight="true" spans="24:24">
      <c r="X3979" s="43"/>
    </row>
    <row r="3980" customHeight="true" spans="24:24">
      <c r="X3980" s="43"/>
    </row>
    <row r="3981" customHeight="true" spans="24:24">
      <c r="X3981" s="43"/>
    </row>
    <row r="3982" customHeight="true" spans="24:24">
      <c r="X3982" s="43"/>
    </row>
    <row r="3983" customHeight="true" spans="24:24">
      <c r="X3983" s="43"/>
    </row>
    <row r="3984" customHeight="true" spans="24:24">
      <c r="X3984" s="43"/>
    </row>
    <row r="3985" customHeight="true" spans="24:24">
      <c r="X3985" s="43"/>
    </row>
    <row r="3986" customHeight="true" spans="24:24">
      <c r="X3986" s="43"/>
    </row>
    <row r="3987" customHeight="true" spans="24:24">
      <c r="X3987" s="43"/>
    </row>
    <row r="3988" customHeight="true" spans="24:24">
      <c r="X3988" s="43"/>
    </row>
    <row r="3989" customHeight="true" spans="24:24">
      <c r="X3989" s="43"/>
    </row>
    <row r="3990" customHeight="true" spans="24:24">
      <c r="X3990" s="43"/>
    </row>
    <row r="3991" customHeight="true" spans="24:24">
      <c r="X3991" s="43"/>
    </row>
    <row r="3992" customHeight="true" spans="24:24">
      <c r="X3992" s="43"/>
    </row>
    <row r="3993" customHeight="true" spans="24:24">
      <c r="X3993" s="43"/>
    </row>
    <row r="3994" customHeight="true" spans="24:24">
      <c r="X3994" s="43"/>
    </row>
    <row r="3995" customHeight="true" spans="24:24">
      <c r="X3995" s="43"/>
    </row>
    <row r="3996" customHeight="true" spans="24:24">
      <c r="X3996" s="43"/>
    </row>
    <row r="3997" customHeight="true" spans="24:24">
      <c r="X3997" s="43"/>
    </row>
    <row r="3998" customHeight="true" spans="24:24">
      <c r="X3998" s="43"/>
    </row>
    <row r="3999" customHeight="true" spans="24:24">
      <c r="X3999" s="43"/>
    </row>
    <row r="4000" customHeight="true" spans="24:24">
      <c r="X4000" s="43"/>
    </row>
    <row r="4001" customHeight="true" spans="24:24">
      <c r="X4001" s="43"/>
    </row>
    <row r="4002" customHeight="true" spans="24:24">
      <c r="X4002" s="43"/>
    </row>
    <row r="4003" customHeight="true" spans="24:24">
      <c r="X4003" s="43"/>
    </row>
    <row r="4004" customHeight="true" spans="24:24">
      <c r="X4004" s="43"/>
    </row>
    <row r="4005" customHeight="true" spans="24:24">
      <c r="X4005" s="43"/>
    </row>
    <row r="4006" customHeight="true" spans="24:24">
      <c r="X4006" s="43"/>
    </row>
    <row r="4007" customHeight="true" spans="24:24">
      <c r="X4007" s="43"/>
    </row>
    <row r="4008" customHeight="true" spans="24:24">
      <c r="X4008" s="43"/>
    </row>
    <row r="4009" customHeight="true" spans="24:24">
      <c r="X4009" s="43"/>
    </row>
    <row r="4010" customHeight="true" spans="24:24">
      <c r="X4010" s="43"/>
    </row>
    <row r="4011" customHeight="true" spans="24:24">
      <c r="X4011" s="43"/>
    </row>
    <row r="4012" customHeight="true" spans="24:24">
      <c r="X4012" s="43"/>
    </row>
    <row r="4013" customHeight="true" spans="24:24">
      <c r="X4013" s="43"/>
    </row>
    <row r="4014" customHeight="true" spans="24:24">
      <c r="X4014" s="43"/>
    </row>
    <row r="4015" customHeight="true" spans="24:24">
      <c r="X4015" s="43"/>
    </row>
    <row r="4016" customHeight="true" spans="24:24">
      <c r="X4016" s="43"/>
    </row>
    <row r="4017" customHeight="true" spans="24:24">
      <c r="X4017" s="43"/>
    </row>
    <row r="4018" customHeight="true" spans="24:24">
      <c r="X4018" s="43"/>
    </row>
    <row r="4019" customHeight="true" spans="24:24">
      <c r="X4019" s="43"/>
    </row>
    <row r="4020" customHeight="true" spans="24:24">
      <c r="X4020" s="43"/>
    </row>
    <row r="4021" customHeight="true" spans="24:24">
      <c r="X4021" s="43"/>
    </row>
    <row r="4022" customHeight="true" spans="24:24">
      <c r="X4022" s="43"/>
    </row>
    <row r="4023" customHeight="true" spans="24:24">
      <c r="X4023" s="43"/>
    </row>
    <row r="4024" customHeight="true" spans="24:24">
      <c r="X4024" s="43"/>
    </row>
    <row r="4025" customHeight="true" spans="24:24">
      <c r="X4025" s="43"/>
    </row>
    <row r="4026" customHeight="true" spans="24:24">
      <c r="X4026" s="43"/>
    </row>
    <row r="4027" customHeight="true" spans="24:24">
      <c r="X4027" s="43"/>
    </row>
    <row r="4028" customHeight="true" spans="24:24">
      <c r="X4028" s="43"/>
    </row>
    <row r="4029" customHeight="true" spans="24:24">
      <c r="X4029" s="43"/>
    </row>
    <row r="4030" customHeight="true" spans="24:24">
      <c r="X4030" s="43"/>
    </row>
    <row r="4031" customHeight="true" spans="24:24">
      <c r="X4031" s="43"/>
    </row>
    <row r="4032" customHeight="true" spans="24:24">
      <c r="X4032" s="43"/>
    </row>
    <row r="4033" customHeight="true" spans="24:24">
      <c r="X4033" s="43"/>
    </row>
    <row r="4034" customHeight="true" spans="24:24">
      <c r="X4034" s="43"/>
    </row>
    <row r="4035" customHeight="true" spans="24:24">
      <c r="X4035" s="43"/>
    </row>
    <row r="4036" customHeight="true" spans="24:24">
      <c r="X4036" s="43"/>
    </row>
    <row r="4037" customHeight="true" spans="24:24">
      <c r="X4037" s="43"/>
    </row>
    <row r="4038" customHeight="true" spans="24:24">
      <c r="X4038" s="43"/>
    </row>
    <row r="4039" customHeight="true" spans="24:24">
      <c r="X4039" s="43"/>
    </row>
    <row r="4040" customHeight="true" spans="24:24">
      <c r="X4040" s="43"/>
    </row>
    <row r="4041" customHeight="true" spans="24:24">
      <c r="X4041" s="43"/>
    </row>
    <row r="4042" customHeight="true" spans="24:24">
      <c r="X4042" s="43"/>
    </row>
    <row r="4043" customHeight="true" spans="24:24">
      <c r="X4043" s="43"/>
    </row>
    <row r="4044" customHeight="true" spans="24:24">
      <c r="X4044" s="43"/>
    </row>
    <row r="4045" customHeight="true" spans="24:24">
      <c r="X4045" s="43"/>
    </row>
    <row r="4046" customHeight="true" spans="24:24">
      <c r="X4046" s="43"/>
    </row>
    <row r="4047" customHeight="true" spans="24:24">
      <c r="X4047" s="43"/>
    </row>
    <row r="4048" customHeight="true" spans="24:24">
      <c r="X4048" s="43"/>
    </row>
    <row r="4049" customHeight="true" spans="24:24">
      <c r="X4049" s="43"/>
    </row>
    <row r="4050" customHeight="true" spans="24:24">
      <c r="X4050" s="43"/>
    </row>
    <row r="4051" customHeight="true" spans="24:24">
      <c r="X4051" s="43"/>
    </row>
    <row r="4052" customHeight="true" spans="24:24">
      <c r="X4052" s="43"/>
    </row>
    <row r="4053" customHeight="true" spans="24:24">
      <c r="X4053" s="43"/>
    </row>
    <row r="4054" customHeight="true" spans="24:24">
      <c r="X4054" s="43"/>
    </row>
    <row r="4055" customHeight="true" spans="24:24">
      <c r="X4055" s="43"/>
    </row>
    <row r="4056" customHeight="true" spans="24:24">
      <c r="X4056" s="43"/>
    </row>
    <row r="4057" customHeight="true" spans="24:24">
      <c r="X4057" s="43"/>
    </row>
    <row r="4058" customHeight="true" spans="24:24">
      <c r="X4058" s="43"/>
    </row>
    <row r="4059" customHeight="true" spans="24:24">
      <c r="X4059" s="43"/>
    </row>
    <row r="4060" customHeight="true" spans="24:24">
      <c r="X4060" s="43"/>
    </row>
    <row r="4061" customHeight="true" spans="24:24">
      <c r="X4061" s="43"/>
    </row>
    <row r="4062" customHeight="true" spans="24:24">
      <c r="X4062" s="43"/>
    </row>
    <row r="4063" customHeight="true" spans="24:24">
      <c r="X4063" s="43"/>
    </row>
    <row r="4064" customHeight="true" spans="24:24">
      <c r="X4064" s="43"/>
    </row>
    <row r="4065" customHeight="true" spans="24:24">
      <c r="X4065" s="43"/>
    </row>
    <row r="4066" customHeight="true" spans="24:24">
      <c r="X4066" s="43"/>
    </row>
    <row r="4067" customHeight="true" spans="24:24">
      <c r="X4067" s="43"/>
    </row>
    <row r="4068" customHeight="true" spans="24:24">
      <c r="X4068" s="43"/>
    </row>
    <row r="4069" customHeight="true" spans="24:24">
      <c r="X4069" s="43"/>
    </row>
    <row r="4070" customHeight="true" spans="24:24">
      <c r="X4070" s="43"/>
    </row>
    <row r="4071" customHeight="true" spans="24:24">
      <c r="X4071" s="43"/>
    </row>
    <row r="4072" customHeight="true" spans="24:24">
      <c r="X4072" s="43"/>
    </row>
    <row r="4073" customHeight="true" spans="24:24">
      <c r="X4073" s="43"/>
    </row>
    <row r="4074" customHeight="true" spans="24:24">
      <c r="X4074" s="43"/>
    </row>
    <row r="4075" customHeight="true" spans="24:24">
      <c r="X4075" s="43"/>
    </row>
    <row r="4076" customHeight="true" spans="24:24">
      <c r="X4076" s="43"/>
    </row>
    <row r="4077" customHeight="true" spans="24:24">
      <c r="X4077" s="43"/>
    </row>
    <row r="4078" customHeight="true" spans="24:24">
      <c r="X4078" s="43"/>
    </row>
    <row r="4079" customHeight="true" spans="24:24">
      <c r="X4079" s="43"/>
    </row>
    <row r="4080" customHeight="true" spans="24:24">
      <c r="X4080" s="43"/>
    </row>
    <row r="4081" customHeight="true" spans="24:24">
      <c r="X4081" s="43"/>
    </row>
    <row r="4082" customHeight="true" spans="24:24">
      <c r="X4082" s="43"/>
    </row>
    <row r="4083" customHeight="true" spans="24:24">
      <c r="X4083" s="43"/>
    </row>
    <row r="4084" customHeight="true" spans="24:24">
      <c r="X4084" s="43"/>
    </row>
    <row r="4085" customHeight="true" spans="24:24">
      <c r="X4085" s="43"/>
    </row>
    <row r="4086" customHeight="true" spans="24:24">
      <c r="X4086" s="43"/>
    </row>
    <row r="4087" customHeight="true" spans="24:24">
      <c r="X4087" s="43"/>
    </row>
    <row r="4088" customHeight="true" spans="24:24">
      <c r="X4088" s="43"/>
    </row>
    <row r="4089" customHeight="true" spans="24:24">
      <c r="X4089" s="43"/>
    </row>
    <row r="4090" customHeight="true" spans="24:24">
      <c r="X4090" s="43"/>
    </row>
    <row r="4091" customHeight="true" spans="24:24">
      <c r="X4091" s="43"/>
    </row>
    <row r="4092" customHeight="true" spans="24:24">
      <c r="X4092" s="43"/>
    </row>
    <row r="4093" customHeight="true" spans="24:24">
      <c r="X4093" s="43"/>
    </row>
    <row r="4094" customHeight="true" spans="24:24">
      <c r="X4094" s="43"/>
    </row>
    <row r="4095" customHeight="true" spans="24:24">
      <c r="X4095" s="43"/>
    </row>
    <row r="4096" customHeight="true" spans="24:24">
      <c r="X4096" s="43"/>
    </row>
    <row r="4097" customHeight="true" spans="24:24">
      <c r="X4097" s="43"/>
    </row>
    <row r="4098" customHeight="true" spans="24:24">
      <c r="X4098" s="43"/>
    </row>
    <row r="4099" customHeight="true" spans="24:24">
      <c r="X4099" s="43"/>
    </row>
    <row r="4100" customHeight="true" spans="24:24">
      <c r="X4100" s="43"/>
    </row>
    <row r="4101" customHeight="true" spans="24:24">
      <c r="X4101" s="43"/>
    </row>
    <row r="4102" customHeight="true" spans="24:24">
      <c r="X4102" s="43"/>
    </row>
    <row r="4103" customHeight="true" spans="24:24">
      <c r="X4103" s="43"/>
    </row>
    <row r="4104" customHeight="true" spans="24:24">
      <c r="X4104" s="43"/>
    </row>
    <row r="4105" customHeight="true" spans="24:24">
      <c r="X4105" s="43"/>
    </row>
    <row r="4106" customHeight="true" spans="24:24">
      <c r="X4106" s="43"/>
    </row>
    <row r="4107" customHeight="true" spans="24:24">
      <c r="X4107" s="43"/>
    </row>
    <row r="4108" customHeight="true" spans="24:24">
      <c r="X4108" s="43"/>
    </row>
    <row r="4109" customHeight="true" spans="24:24">
      <c r="X4109" s="43"/>
    </row>
    <row r="4110" customHeight="true" spans="24:24">
      <c r="X4110" s="43"/>
    </row>
    <row r="4111" customHeight="true" spans="24:24">
      <c r="X4111" s="43"/>
    </row>
    <row r="4112" customHeight="true" spans="24:24">
      <c r="X4112" s="43"/>
    </row>
    <row r="4113" customHeight="true" spans="24:24">
      <c r="X4113" s="43"/>
    </row>
    <row r="4114" customHeight="true" spans="24:24">
      <c r="X4114" s="43"/>
    </row>
    <row r="4115" customHeight="true" spans="24:24">
      <c r="X4115" s="43"/>
    </row>
    <row r="4116" customHeight="true" spans="24:24">
      <c r="X4116" s="43"/>
    </row>
    <row r="4117" customHeight="true" spans="24:24">
      <c r="X4117" s="43"/>
    </row>
    <row r="4118" customHeight="true" spans="24:24">
      <c r="X4118" s="43"/>
    </row>
    <row r="4119" customHeight="true" spans="24:24">
      <c r="X4119" s="43"/>
    </row>
    <row r="4120" customHeight="true" spans="24:24">
      <c r="X4120" s="43"/>
    </row>
    <row r="4121" customHeight="true" spans="24:24">
      <c r="X4121" s="43"/>
    </row>
    <row r="4122" customHeight="true" spans="24:24">
      <c r="X4122" s="43"/>
    </row>
    <row r="4123" customHeight="true" spans="24:24">
      <c r="X4123" s="43"/>
    </row>
    <row r="4124" customHeight="true" spans="24:24">
      <c r="X4124" s="43"/>
    </row>
    <row r="4125" customHeight="true" spans="24:24">
      <c r="X4125" s="43"/>
    </row>
    <row r="4126" customHeight="true" spans="24:24">
      <c r="X4126" s="43"/>
    </row>
    <row r="4127" customHeight="true" spans="24:24">
      <c r="X4127" s="43"/>
    </row>
    <row r="4128" customHeight="true" spans="24:24">
      <c r="X4128" s="43"/>
    </row>
    <row r="4129" customHeight="true" spans="24:24">
      <c r="X4129" s="43"/>
    </row>
    <row r="4130" customHeight="true" spans="24:24">
      <c r="X4130" s="43"/>
    </row>
    <row r="4131" customHeight="true" spans="24:24">
      <c r="X4131" s="43"/>
    </row>
    <row r="4132" customHeight="true" spans="24:24">
      <c r="X4132" s="43"/>
    </row>
    <row r="4133" customHeight="true" spans="24:24">
      <c r="X4133" s="43"/>
    </row>
    <row r="4134" customHeight="true" spans="24:24">
      <c r="X4134" s="43"/>
    </row>
    <row r="4135" customHeight="true" spans="24:24">
      <c r="X4135" s="43"/>
    </row>
    <row r="4136" customHeight="true" spans="24:24">
      <c r="X4136" s="43"/>
    </row>
    <row r="4137" customHeight="true" spans="24:24">
      <c r="X4137" s="43"/>
    </row>
    <row r="4138" customHeight="true" spans="24:24">
      <c r="X4138" s="43"/>
    </row>
    <row r="4139" customHeight="true" spans="24:24">
      <c r="X4139" s="43"/>
    </row>
    <row r="4140" customHeight="true" spans="24:24">
      <c r="X4140" s="43"/>
    </row>
    <row r="4141" customHeight="true" spans="24:24">
      <c r="X4141" s="43"/>
    </row>
    <row r="4142" customHeight="true" spans="24:24">
      <c r="X4142" s="43"/>
    </row>
    <row r="4143" customHeight="true" spans="24:24">
      <c r="X4143" s="43"/>
    </row>
    <row r="4144" customHeight="true" spans="24:24">
      <c r="X4144" s="43"/>
    </row>
    <row r="4145" customHeight="true" spans="24:24">
      <c r="X4145" s="43"/>
    </row>
    <row r="4146" customHeight="true" spans="24:24">
      <c r="X4146" s="43"/>
    </row>
    <row r="4147" customHeight="true" spans="24:24">
      <c r="X4147" s="43"/>
    </row>
    <row r="4148" customHeight="true" spans="24:24">
      <c r="X4148" s="43"/>
    </row>
    <row r="4149" customHeight="true" spans="24:24">
      <c r="X4149" s="43"/>
    </row>
    <row r="4150" customHeight="true" spans="24:24">
      <c r="X4150" s="43"/>
    </row>
    <row r="4151" customHeight="true" spans="24:24">
      <c r="X4151" s="43"/>
    </row>
    <row r="4152" customHeight="true" spans="24:24">
      <c r="X4152" s="43"/>
    </row>
    <row r="4153" customHeight="true" spans="24:24">
      <c r="X4153" s="43"/>
    </row>
    <row r="4154" customHeight="true" spans="24:24">
      <c r="X4154" s="43"/>
    </row>
    <row r="4155" customHeight="true" spans="24:24">
      <c r="X4155" s="43"/>
    </row>
    <row r="4156" customHeight="true" spans="24:24">
      <c r="X4156" s="43"/>
    </row>
    <row r="4157" customHeight="true" spans="24:24">
      <c r="X4157" s="43"/>
    </row>
    <row r="4158" customHeight="true" spans="24:24">
      <c r="X4158" s="43"/>
    </row>
    <row r="4159" customHeight="true" spans="24:24">
      <c r="X4159" s="43"/>
    </row>
    <row r="4160" customHeight="true" spans="24:24">
      <c r="X4160" s="43"/>
    </row>
    <row r="4161" customHeight="true" spans="24:24">
      <c r="X4161" s="43"/>
    </row>
    <row r="4162" customHeight="true" spans="24:24">
      <c r="X4162" s="43"/>
    </row>
    <row r="4163" customHeight="true" spans="24:24">
      <c r="X4163" s="43"/>
    </row>
    <row r="4164" customHeight="true" spans="24:24">
      <c r="X4164" s="43"/>
    </row>
    <row r="4165" customHeight="true" spans="24:24">
      <c r="X4165" s="43"/>
    </row>
    <row r="4166" customHeight="true" spans="24:24">
      <c r="X4166" s="43"/>
    </row>
    <row r="4167" customHeight="true" spans="24:24">
      <c r="X4167" s="43"/>
    </row>
    <row r="4168" customHeight="true" spans="24:24">
      <c r="X4168" s="43"/>
    </row>
    <row r="4169" customHeight="true" spans="24:24">
      <c r="X4169" s="43"/>
    </row>
    <row r="4170" customHeight="true" spans="24:24">
      <c r="X4170" s="43"/>
    </row>
    <row r="4171" customHeight="true" spans="24:24">
      <c r="X4171" s="43"/>
    </row>
    <row r="4172" customHeight="true" spans="24:24">
      <c r="X4172" s="43"/>
    </row>
    <row r="4173" customHeight="true" spans="24:24">
      <c r="X4173" s="43"/>
    </row>
    <row r="4174" customHeight="true" spans="24:24">
      <c r="X4174" s="43"/>
    </row>
    <row r="4175" customHeight="true" spans="24:24">
      <c r="X4175" s="43"/>
    </row>
    <row r="4176" customHeight="true" spans="24:24">
      <c r="X4176" s="43"/>
    </row>
    <row r="4177" customHeight="true" spans="24:24">
      <c r="X4177" s="43"/>
    </row>
    <row r="4178" customHeight="true" spans="24:24">
      <c r="X4178" s="43"/>
    </row>
    <row r="4179" customHeight="true" spans="24:24">
      <c r="X4179" s="43"/>
    </row>
    <row r="4180" customHeight="true" spans="24:24">
      <c r="X4180" s="43"/>
    </row>
    <row r="4181" customHeight="true" spans="24:24">
      <c r="X4181" s="43"/>
    </row>
    <row r="4182" customHeight="true" spans="24:24">
      <c r="X4182" s="43"/>
    </row>
    <row r="4183" customHeight="true" spans="24:24">
      <c r="X4183" s="43"/>
    </row>
    <row r="4184" customHeight="true" spans="24:24">
      <c r="X4184" s="43"/>
    </row>
    <row r="4185" customHeight="true" spans="24:24">
      <c r="X4185" s="43"/>
    </row>
    <row r="4186" customHeight="true" spans="24:24">
      <c r="X4186" s="43"/>
    </row>
    <row r="4187" customHeight="true" spans="24:24">
      <c r="X4187" s="43"/>
    </row>
    <row r="4188" customHeight="true" spans="24:24">
      <c r="X4188" s="43"/>
    </row>
    <row r="4189" customHeight="true" spans="24:24">
      <c r="X4189" s="43"/>
    </row>
    <row r="4190" customHeight="true" spans="24:24">
      <c r="X4190" s="43"/>
    </row>
    <row r="4191" customHeight="true" spans="24:24">
      <c r="X4191" s="43"/>
    </row>
    <row r="4192" customHeight="true" spans="24:24">
      <c r="X4192" s="43"/>
    </row>
    <row r="4193" customHeight="true" spans="24:24">
      <c r="X4193" s="43"/>
    </row>
    <row r="4194" customHeight="true" spans="24:24">
      <c r="X4194" s="43"/>
    </row>
    <row r="4195" customHeight="true" spans="24:24">
      <c r="X4195" s="43"/>
    </row>
    <row r="4196" customHeight="true" spans="24:24">
      <c r="X4196" s="43"/>
    </row>
    <row r="4197" customHeight="true" spans="24:24">
      <c r="X4197" s="43"/>
    </row>
    <row r="4198" customHeight="true" spans="24:24">
      <c r="X4198" s="43"/>
    </row>
    <row r="4199" customHeight="true" spans="24:24">
      <c r="X4199" s="43"/>
    </row>
    <row r="4200" customHeight="true" spans="24:24">
      <c r="X4200" s="43"/>
    </row>
    <row r="4201" customHeight="true" spans="24:24">
      <c r="X4201" s="43"/>
    </row>
    <row r="4202" customHeight="true" spans="24:24">
      <c r="X4202" s="43"/>
    </row>
    <row r="4203" customHeight="true" spans="24:24">
      <c r="X4203" s="43"/>
    </row>
    <row r="4204" customHeight="true" spans="24:24">
      <c r="X4204" s="43"/>
    </row>
    <row r="4205" customHeight="true" spans="24:24">
      <c r="X4205" s="43"/>
    </row>
    <row r="4206" customHeight="true" spans="24:24">
      <c r="X4206" s="43"/>
    </row>
    <row r="4207" customHeight="true" spans="24:24">
      <c r="X4207" s="43"/>
    </row>
    <row r="4208" customHeight="true" spans="24:24">
      <c r="X4208" s="43"/>
    </row>
    <row r="4209" customHeight="true" spans="24:24">
      <c r="X4209" s="43"/>
    </row>
    <row r="4210" customHeight="true" spans="24:24">
      <c r="X4210" s="43"/>
    </row>
    <row r="4211" customHeight="true" spans="24:24">
      <c r="X4211" s="43"/>
    </row>
    <row r="4212" customHeight="true" spans="24:24">
      <c r="X4212" s="43"/>
    </row>
    <row r="4213" customHeight="true" spans="24:24">
      <c r="X4213" s="43"/>
    </row>
    <row r="4214" customHeight="true" spans="24:24">
      <c r="X4214" s="43"/>
    </row>
    <row r="4215" customHeight="true" spans="24:24">
      <c r="X4215" s="43"/>
    </row>
    <row r="4216" customHeight="true" spans="24:24">
      <c r="X4216" s="43"/>
    </row>
    <row r="4217" customHeight="true" spans="24:24">
      <c r="X4217" s="43"/>
    </row>
    <row r="4218" customHeight="true" spans="24:24">
      <c r="X4218" s="43"/>
    </row>
    <row r="4219" customHeight="true" spans="24:24">
      <c r="X4219" s="43"/>
    </row>
    <row r="4220" customHeight="true" spans="24:24">
      <c r="X4220" s="43"/>
    </row>
    <row r="4221" customHeight="true" spans="24:24">
      <c r="X4221" s="43"/>
    </row>
    <row r="4222" customHeight="true" spans="24:24">
      <c r="X4222" s="43"/>
    </row>
    <row r="4223" customHeight="true" spans="24:24">
      <c r="X4223" s="43"/>
    </row>
    <row r="4224" customHeight="true" spans="24:24">
      <c r="X4224" s="43"/>
    </row>
    <row r="4225" customHeight="true" spans="24:24">
      <c r="X4225" s="43"/>
    </row>
    <row r="4226" customHeight="true" spans="24:24">
      <c r="X4226" s="43"/>
    </row>
    <row r="4227" customHeight="true" spans="24:24">
      <c r="X4227" s="43"/>
    </row>
    <row r="4228" customHeight="true" spans="24:24">
      <c r="X4228" s="43"/>
    </row>
    <row r="4229" customHeight="true" spans="24:24">
      <c r="X4229" s="43"/>
    </row>
    <row r="4230" customHeight="true" spans="24:24">
      <c r="X4230" s="43"/>
    </row>
    <row r="4231" customHeight="true" spans="24:24">
      <c r="X4231" s="43"/>
    </row>
    <row r="4232" customHeight="true" spans="24:24">
      <c r="X4232" s="43"/>
    </row>
    <row r="4233" customHeight="true" spans="24:24">
      <c r="X4233" s="43"/>
    </row>
    <row r="4234" customHeight="true" spans="24:24">
      <c r="X4234" s="43"/>
    </row>
    <row r="4235" customHeight="true" spans="24:24">
      <c r="X4235" s="43"/>
    </row>
    <row r="4236" customHeight="true" spans="24:24">
      <c r="X4236" s="43"/>
    </row>
    <row r="4237" customHeight="true" spans="24:24">
      <c r="X4237" s="43"/>
    </row>
    <row r="4238" customHeight="true" spans="24:24">
      <c r="X4238" s="43"/>
    </row>
    <row r="4239" customHeight="true" spans="24:24">
      <c r="X4239" s="43"/>
    </row>
    <row r="4240" customHeight="true" spans="24:24">
      <c r="X4240" s="43"/>
    </row>
    <row r="4241" customHeight="true" spans="24:24">
      <c r="X4241" s="43"/>
    </row>
    <row r="4242" customHeight="true" spans="24:24">
      <c r="X4242" s="43"/>
    </row>
    <row r="4243" customHeight="true" spans="24:24">
      <c r="X4243" s="43"/>
    </row>
    <row r="4244" customHeight="true" spans="24:24">
      <c r="X4244" s="43"/>
    </row>
    <row r="4245" customHeight="true" spans="24:24">
      <c r="X4245" s="43"/>
    </row>
    <row r="4246" customHeight="true" spans="24:24">
      <c r="X4246" s="43"/>
    </row>
    <row r="4247" customHeight="true" spans="24:24">
      <c r="X4247" s="43"/>
    </row>
    <row r="4248" customHeight="true" spans="24:24">
      <c r="X4248" s="43"/>
    </row>
    <row r="4249" customHeight="true" spans="24:24">
      <c r="X4249" s="43"/>
    </row>
    <row r="4250" customHeight="true" spans="24:24">
      <c r="X4250" s="43"/>
    </row>
    <row r="4251" customHeight="true" spans="24:24">
      <c r="X4251" s="43"/>
    </row>
    <row r="4252" customHeight="true" spans="24:24">
      <c r="X4252" s="43"/>
    </row>
    <row r="4253" customHeight="true" spans="24:24">
      <c r="X4253" s="43"/>
    </row>
    <row r="4254" customHeight="true" spans="24:24">
      <c r="X4254" s="43"/>
    </row>
    <row r="4255" customHeight="true" spans="24:24">
      <c r="X4255" s="43"/>
    </row>
    <row r="4256" customHeight="true" spans="24:24">
      <c r="X4256" s="43"/>
    </row>
    <row r="4257" customHeight="true" spans="24:24">
      <c r="X4257" s="43"/>
    </row>
    <row r="4258" customHeight="true" spans="24:24">
      <c r="X4258" s="43"/>
    </row>
    <row r="4259" customHeight="true" spans="24:24">
      <c r="X4259" s="43"/>
    </row>
    <row r="4260" customHeight="true" spans="24:24">
      <c r="X4260" s="43"/>
    </row>
    <row r="4261" customHeight="true" spans="24:24">
      <c r="X4261" s="43"/>
    </row>
    <row r="4262" customHeight="true" spans="24:24">
      <c r="X4262" s="43"/>
    </row>
    <row r="4263" customHeight="true" spans="24:24">
      <c r="X4263" s="43"/>
    </row>
    <row r="4264" customHeight="true" spans="24:24">
      <c r="X4264" s="43"/>
    </row>
    <row r="4265" customHeight="true" spans="24:24">
      <c r="X4265" s="43"/>
    </row>
    <row r="4266" customHeight="true" spans="24:24">
      <c r="X4266" s="43"/>
    </row>
    <row r="4267" customHeight="true" spans="24:24">
      <c r="X4267" s="43"/>
    </row>
    <row r="4268" customHeight="true" spans="24:24">
      <c r="X4268" s="43"/>
    </row>
    <row r="4269" customHeight="true" spans="24:24">
      <c r="X4269" s="43"/>
    </row>
    <row r="4270" customHeight="true" spans="24:24">
      <c r="X4270" s="43"/>
    </row>
    <row r="4271" customHeight="true" spans="24:24">
      <c r="X4271" s="43"/>
    </row>
    <row r="4272" customHeight="true" spans="24:24">
      <c r="X4272" s="43"/>
    </row>
    <row r="4273" customHeight="true" spans="24:24">
      <c r="X4273" s="43"/>
    </row>
    <row r="4274" customHeight="true" spans="24:24">
      <c r="X4274" s="43"/>
    </row>
    <row r="4275" customHeight="true" spans="24:24">
      <c r="X4275" s="43"/>
    </row>
    <row r="4276" customHeight="true" spans="24:24">
      <c r="X4276" s="43"/>
    </row>
    <row r="4277" customHeight="true" spans="24:24">
      <c r="X4277" s="43"/>
    </row>
    <row r="4278" customHeight="true" spans="24:24">
      <c r="X4278" s="43"/>
    </row>
    <row r="4279" customHeight="true" spans="24:24">
      <c r="X4279" s="43"/>
    </row>
    <row r="4280" customHeight="true" spans="24:24">
      <c r="X4280" s="43"/>
    </row>
    <row r="4281" customHeight="true" spans="24:24">
      <c r="X4281" s="43"/>
    </row>
    <row r="4282" customHeight="true" spans="24:24">
      <c r="X4282" s="43"/>
    </row>
    <row r="4283" customHeight="true" spans="24:24">
      <c r="X4283" s="43"/>
    </row>
    <row r="4284" customHeight="true" spans="24:24">
      <c r="X4284" s="43"/>
    </row>
    <row r="4285" customHeight="true" spans="24:24">
      <c r="X4285" s="43"/>
    </row>
    <row r="4286" customHeight="true" spans="24:24">
      <c r="X4286" s="43"/>
    </row>
    <row r="4287" customHeight="true" spans="24:24">
      <c r="X4287" s="43"/>
    </row>
    <row r="4288" customHeight="true" spans="24:24">
      <c r="X4288" s="43"/>
    </row>
    <row r="4289" customHeight="true" spans="24:24">
      <c r="X4289" s="43"/>
    </row>
    <row r="4290" customHeight="true" spans="24:24">
      <c r="X4290" s="43"/>
    </row>
    <row r="4291" customHeight="true" spans="24:24">
      <c r="X4291" s="43"/>
    </row>
    <row r="4292" customHeight="true" spans="24:24">
      <c r="X4292" s="43"/>
    </row>
    <row r="4293" customHeight="true" spans="24:24">
      <c r="X4293" s="43"/>
    </row>
    <row r="4294" customHeight="true" spans="24:24">
      <c r="X4294" s="43"/>
    </row>
    <row r="4295" customHeight="true" spans="24:24">
      <c r="X4295" s="43"/>
    </row>
    <row r="4296" customHeight="true" spans="24:24">
      <c r="X4296" s="43"/>
    </row>
    <row r="4297" customHeight="true" spans="24:24">
      <c r="X4297" s="43"/>
    </row>
    <row r="4298" customHeight="true" spans="24:24">
      <c r="X4298" s="43"/>
    </row>
    <row r="4299" customHeight="true" spans="24:24">
      <c r="X4299" s="43"/>
    </row>
    <row r="4300" customHeight="true" spans="24:24">
      <c r="X4300" s="43"/>
    </row>
    <row r="4301" customHeight="true" spans="24:24">
      <c r="X4301" s="43"/>
    </row>
    <row r="4302" customHeight="true" spans="24:24">
      <c r="X4302" s="43"/>
    </row>
    <row r="4303" customHeight="true" spans="24:24">
      <c r="X4303" s="43"/>
    </row>
    <row r="4304" customHeight="true" spans="24:24">
      <c r="X4304" s="43"/>
    </row>
    <row r="4305" customHeight="true" spans="24:24">
      <c r="X4305" s="43"/>
    </row>
    <row r="4306" customHeight="true" spans="24:24">
      <c r="X4306" s="43"/>
    </row>
    <row r="4307" customHeight="true" spans="24:24">
      <c r="X4307" s="43"/>
    </row>
    <row r="4308" customHeight="true" spans="24:24">
      <c r="X4308" s="43"/>
    </row>
    <row r="4309" customHeight="true" spans="24:24">
      <c r="X4309" s="43"/>
    </row>
    <row r="4310" customHeight="true" spans="24:24">
      <c r="X4310" s="43"/>
    </row>
    <row r="4311" customHeight="true" spans="24:24">
      <c r="X4311" s="43"/>
    </row>
    <row r="4312" customHeight="true" spans="24:24">
      <c r="X4312" s="43"/>
    </row>
    <row r="4313" customHeight="true" spans="24:24">
      <c r="X4313" s="43"/>
    </row>
    <row r="4314" customHeight="true" spans="24:24">
      <c r="X4314" s="43"/>
    </row>
    <row r="4315" customHeight="true" spans="24:24">
      <c r="X4315" s="43"/>
    </row>
    <row r="4316" customHeight="true" spans="24:24">
      <c r="X4316" s="43"/>
    </row>
    <row r="4317" customHeight="true" spans="24:24">
      <c r="X4317" s="43"/>
    </row>
    <row r="4318" customHeight="true" spans="24:24">
      <c r="X4318" s="43"/>
    </row>
    <row r="4319" customHeight="true" spans="24:24">
      <c r="X4319" s="43"/>
    </row>
    <row r="4320" customHeight="true" spans="24:24">
      <c r="X4320" s="43"/>
    </row>
    <row r="4321" customHeight="true" spans="24:24">
      <c r="X4321" s="43"/>
    </row>
    <row r="4322" customHeight="true" spans="24:24">
      <c r="X4322" s="43"/>
    </row>
    <row r="4323" customHeight="true" spans="24:24">
      <c r="X4323" s="43"/>
    </row>
    <row r="4324" customHeight="true" spans="24:24">
      <c r="X4324" s="43"/>
    </row>
    <row r="4325" customHeight="true" spans="24:24">
      <c r="X4325" s="43"/>
    </row>
    <row r="4326" customHeight="true" spans="24:24">
      <c r="X4326" s="43"/>
    </row>
    <row r="4327" customHeight="true" spans="24:24">
      <c r="X4327" s="43"/>
    </row>
    <row r="4328" customHeight="true" spans="24:24">
      <c r="X4328" s="43"/>
    </row>
    <row r="4329" customHeight="true" spans="24:24">
      <c r="X4329" s="43"/>
    </row>
    <row r="4330" customHeight="true" spans="24:24">
      <c r="X4330" s="43"/>
    </row>
    <row r="4331" customHeight="true" spans="24:24">
      <c r="X4331" s="43"/>
    </row>
    <row r="4332" customHeight="true" spans="24:24">
      <c r="X4332" s="43"/>
    </row>
    <row r="4333" customHeight="true" spans="24:24">
      <c r="X4333" s="43"/>
    </row>
    <row r="4334" customHeight="true" spans="24:24">
      <c r="X4334" s="43"/>
    </row>
    <row r="4335" customHeight="true" spans="24:24">
      <c r="X4335" s="43"/>
    </row>
    <row r="4336" customHeight="true" spans="24:24">
      <c r="X4336" s="43"/>
    </row>
    <row r="4337" customHeight="true" spans="24:24">
      <c r="X4337" s="43"/>
    </row>
    <row r="4338" customHeight="true" spans="24:24">
      <c r="X4338" s="43"/>
    </row>
    <row r="4339" customHeight="true" spans="24:24">
      <c r="X4339" s="43"/>
    </row>
    <row r="4340" customHeight="true" spans="24:24">
      <c r="X4340" s="43"/>
    </row>
    <row r="4341" customHeight="true" spans="24:24">
      <c r="X4341" s="43"/>
    </row>
    <row r="4342" customHeight="true" spans="24:24">
      <c r="X4342" s="43"/>
    </row>
    <row r="4343" customHeight="true" spans="24:24">
      <c r="X4343" s="43"/>
    </row>
    <row r="4344" customHeight="true" spans="24:24">
      <c r="X4344" s="43"/>
    </row>
    <row r="4345" customHeight="true" spans="24:24">
      <c r="X4345" s="43"/>
    </row>
    <row r="4346" customHeight="true" spans="24:24">
      <c r="X4346" s="43"/>
    </row>
    <row r="4347" customHeight="true" spans="24:24">
      <c r="X4347" s="43"/>
    </row>
    <row r="4348" customHeight="true" spans="24:24">
      <c r="X4348" s="43"/>
    </row>
    <row r="4349" customHeight="true" spans="24:24">
      <c r="X4349" s="43"/>
    </row>
    <row r="4350" customHeight="true" spans="24:24">
      <c r="X4350" s="43"/>
    </row>
    <row r="4351" customHeight="true" spans="24:24">
      <c r="X4351" s="43"/>
    </row>
    <row r="4352" customHeight="true" spans="24:24">
      <c r="X4352" s="43"/>
    </row>
    <row r="4353" customHeight="true" spans="24:24">
      <c r="X4353" s="43"/>
    </row>
    <row r="4354" customHeight="true" spans="24:24">
      <c r="X4354" s="43"/>
    </row>
    <row r="4355" customHeight="true" spans="24:24">
      <c r="X4355" s="43"/>
    </row>
    <row r="4356" customHeight="true" spans="24:24">
      <c r="X4356" s="43"/>
    </row>
    <row r="4357" customHeight="true" spans="24:24">
      <c r="X4357" s="43"/>
    </row>
    <row r="4358" customHeight="true" spans="24:24">
      <c r="X4358" s="43"/>
    </row>
    <row r="4359" customHeight="true" spans="24:24">
      <c r="X4359" s="43"/>
    </row>
    <row r="4360" customHeight="true" spans="24:24">
      <c r="X4360" s="43"/>
    </row>
    <row r="4361" customHeight="true" spans="24:24">
      <c r="X4361" s="43"/>
    </row>
    <row r="4362" customHeight="true" spans="24:24">
      <c r="X4362" s="43"/>
    </row>
    <row r="4363" customHeight="true" spans="24:24">
      <c r="X4363" s="43"/>
    </row>
    <row r="4364" customHeight="true" spans="24:24">
      <c r="X4364" s="43"/>
    </row>
    <row r="4365" customHeight="true" spans="24:24">
      <c r="X4365" s="43"/>
    </row>
    <row r="4366" customHeight="true" spans="24:24">
      <c r="X4366" s="43"/>
    </row>
    <row r="4367" customHeight="true" spans="24:24">
      <c r="X4367" s="43"/>
    </row>
    <row r="4368" customHeight="true" spans="24:24">
      <c r="X4368" s="43"/>
    </row>
    <row r="4369" customHeight="true" spans="24:24">
      <c r="X4369" s="43"/>
    </row>
    <row r="4370" customHeight="true" spans="24:24">
      <c r="X4370" s="43"/>
    </row>
    <row r="4371" customHeight="true" spans="24:24">
      <c r="X4371" s="43"/>
    </row>
    <row r="4372" customHeight="true" spans="24:24">
      <c r="X4372" s="43"/>
    </row>
    <row r="4373" customHeight="true" spans="24:24">
      <c r="X4373" s="43"/>
    </row>
    <row r="4374" customHeight="true" spans="24:24">
      <c r="X4374" s="43"/>
    </row>
    <row r="4375" customHeight="true" spans="24:24">
      <c r="X4375" s="43"/>
    </row>
    <row r="4376" customHeight="true" spans="24:24">
      <c r="X4376" s="43"/>
    </row>
    <row r="4377" customHeight="true" spans="24:24">
      <c r="X4377" s="43"/>
    </row>
    <row r="4378" customHeight="true" spans="24:24">
      <c r="X4378" s="43"/>
    </row>
    <row r="4379" customHeight="true" spans="24:24">
      <c r="X4379" s="43"/>
    </row>
    <row r="4380" customHeight="true" spans="24:24">
      <c r="X4380" s="43"/>
    </row>
    <row r="4381" customHeight="true" spans="24:24">
      <c r="X4381" s="43"/>
    </row>
    <row r="4382" customHeight="true" spans="24:24">
      <c r="X4382" s="43"/>
    </row>
    <row r="4383" customHeight="true" spans="24:24">
      <c r="X4383" s="43"/>
    </row>
    <row r="4384" customHeight="true" spans="24:24">
      <c r="X4384" s="43"/>
    </row>
    <row r="4385" customHeight="true" spans="24:24">
      <c r="X4385" s="43"/>
    </row>
    <row r="4386" customHeight="true" spans="24:24">
      <c r="X4386" s="43"/>
    </row>
    <row r="4387" customHeight="true" spans="24:24">
      <c r="X4387" s="43"/>
    </row>
    <row r="4388" customHeight="true" spans="24:24">
      <c r="X4388" s="43"/>
    </row>
    <row r="4389" customHeight="true" spans="24:24">
      <c r="X4389" s="43"/>
    </row>
    <row r="4390" customHeight="true" spans="24:24">
      <c r="X4390" s="43"/>
    </row>
    <row r="4391" customHeight="true" spans="24:24">
      <c r="X4391" s="43"/>
    </row>
    <row r="4392" customHeight="true" spans="24:24">
      <c r="X4392" s="43"/>
    </row>
    <row r="4393" customHeight="true" spans="24:24">
      <c r="X4393" s="43"/>
    </row>
    <row r="4394" customHeight="true" spans="24:24">
      <c r="X4394" s="43"/>
    </row>
    <row r="4395" customHeight="true" spans="24:24">
      <c r="X4395" s="43"/>
    </row>
    <row r="4396" customHeight="true" spans="24:24">
      <c r="X4396" s="43"/>
    </row>
    <row r="4397" customHeight="true" spans="24:24">
      <c r="X4397" s="43"/>
    </row>
    <row r="4398" customHeight="true" spans="24:24">
      <c r="X4398" s="43"/>
    </row>
    <row r="4399" customHeight="true" spans="24:24">
      <c r="X4399" s="43"/>
    </row>
    <row r="4400" customHeight="true" spans="24:24">
      <c r="X4400" s="43"/>
    </row>
    <row r="4401" customHeight="true" spans="24:24">
      <c r="X4401" s="43"/>
    </row>
    <row r="4402" customHeight="true" spans="24:24">
      <c r="X4402" s="43"/>
    </row>
    <row r="4403" customHeight="true" spans="24:24">
      <c r="X4403" s="43"/>
    </row>
    <row r="4404" customHeight="true" spans="24:24">
      <c r="X4404" s="43"/>
    </row>
    <row r="4405" customHeight="true" spans="24:24">
      <c r="X4405" s="43"/>
    </row>
    <row r="4406" customHeight="true" spans="24:24">
      <c r="X4406" s="43"/>
    </row>
    <row r="4407" customHeight="true" spans="24:24">
      <c r="X4407" s="43"/>
    </row>
    <row r="4408" customHeight="true" spans="24:24">
      <c r="X4408" s="43"/>
    </row>
    <row r="4409" customHeight="true" spans="24:24">
      <c r="X4409" s="43"/>
    </row>
    <row r="4410" customHeight="true" spans="24:24">
      <c r="X4410" s="43"/>
    </row>
    <row r="4411" customHeight="true" spans="24:24">
      <c r="X4411" s="43"/>
    </row>
    <row r="4412" customHeight="true" spans="24:24">
      <c r="X4412" s="43"/>
    </row>
    <row r="4413" customHeight="true" spans="24:24">
      <c r="X4413" s="43"/>
    </row>
    <row r="4414" customHeight="true" spans="24:24">
      <c r="X4414" s="43"/>
    </row>
    <row r="4415" customHeight="true" spans="24:24">
      <c r="X4415" s="43"/>
    </row>
    <row r="4416" customHeight="true" spans="24:24">
      <c r="X4416" s="43"/>
    </row>
    <row r="4417" customHeight="true" spans="24:24">
      <c r="X4417" s="43"/>
    </row>
    <row r="4418" customHeight="true" spans="24:24">
      <c r="X4418" s="43"/>
    </row>
    <row r="4419" customHeight="true" spans="24:24">
      <c r="X4419" s="43"/>
    </row>
    <row r="4420" customHeight="true" spans="24:24">
      <c r="X4420" s="43"/>
    </row>
    <row r="4421" customHeight="true" spans="24:24">
      <c r="X4421" s="43"/>
    </row>
    <row r="4422" customHeight="true" spans="24:24">
      <c r="X4422" s="43"/>
    </row>
    <row r="4423" customHeight="true" spans="24:24">
      <c r="X4423" s="43"/>
    </row>
    <row r="4424" customHeight="true" spans="24:24">
      <c r="X4424" s="43"/>
    </row>
    <row r="4425" customHeight="true" spans="24:24">
      <c r="X4425" s="43"/>
    </row>
    <row r="4426" customHeight="true" spans="24:24">
      <c r="X4426" s="43"/>
    </row>
    <row r="4427" customHeight="true" spans="24:24">
      <c r="X4427" s="43"/>
    </row>
    <row r="4428" customHeight="true" spans="24:24">
      <c r="X4428" s="43"/>
    </row>
    <row r="4429" customHeight="true" spans="24:24">
      <c r="X4429" s="43"/>
    </row>
    <row r="4430" customHeight="true" spans="24:24">
      <c r="X4430" s="43"/>
    </row>
    <row r="4431" customHeight="true" spans="24:24">
      <c r="X4431" s="43"/>
    </row>
    <row r="4432" customHeight="true" spans="24:24">
      <c r="X4432" s="43"/>
    </row>
    <row r="4433" customHeight="true" spans="24:24">
      <c r="X4433" s="43"/>
    </row>
    <row r="4434" customHeight="true" spans="24:24">
      <c r="X4434" s="43"/>
    </row>
    <row r="4435" customHeight="true" spans="24:24">
      <c r="X4435" s="43"/>
    </row>
    <row r="4436" customHeight="true" spans="24:24">
      <c r="X4436" s="43"/>
    </row>
    <row r="4437" customHeight="true" spans="24:24">
      <c r="X4437" s="43"/>
    </row>
    <row r="4438" customHeight="true" spans="24:24">
      <c r="X4438" s="43"/>
    </row>
    <row r="4439" customHeight="true" spans="24:24">
      <c r="X4439" s="43"/>
    </row>
    <row r="4440" customHeight="true" spans="24:24">
      <c r="X4440" s="43"/>
    </row>
    <row r="4441" customHeight="true" spans="24:24">
      <c r="X4441" s="43"/>
    </row>
    <row r="4442" customHeight="true" spans="24:24">
      <c r="X4442" s="43"/>
    </row>
    <row r="4443" customHeight="true" spans="24:24">
      <c r="X4443" s="43"/>
    </row>
    <row r="4444" customHeight="true" spans="24:24">
      <c r="X4444" s="43"/>
    </row>
    <row r="4445" customHeight="true" spans="24:24">
      <c r="X4445" s="43"/>
    </row>
    <row r="4446" customHeight="true" spans="24:24">
      <c r="X4446" s="43"/>
    </row>
    <row r="4447" customHeight="true" spans="24:24">
      <c r="X4447" s="43"/>
    </row>
    <row r="4448" customHeight="true" spans="24:24">
      <c r="X4448" s="43"/>
    </row>
    <row r="4449" customHeight="true" spans="24:24">
      <c r="X4449" s="43"/>
    </row>
    <row r="4450" customHeight="true" spans="24:24">
      <c r="X4450" s="43"/>
    </row>
    <row r="4451" customHeight="true" spans="24:24">
      <c r="X4451" s="43"/>
    </row>
    <row r="4452" customHeight="true" spans="24:24">
      <c r="X4452" s="43"/>
    </row>
    <row r="4453" customHeight="true" spans="24:24">
      <c r="X4453" s="43"/>
    </row>
    <row r="4454" customHeight="true" spans="24:24">
      <c r="X4454" s="43"/>
    </row>
    <row r="4455" customHeight="true" spans="24:24">
      <c r="X4455" s="43"/>
    </row>
    <row r="4456" customHeight="true" spans="24:24">
      <c r="X4456" s="43"/>
    </row>
    <row r="4457" customHeight="true" spans="24:24">
      <c r="X4457" s="43"/>
    </row>
    <row r="4458" customHeight="true" spans="24:24">
      <c r="X4458" s="43"/>
    </row>
    <row r="4459" customHeight="true" spans="24:24">
      <c r="X4459" s="43"/>
    </row>
    <row r="4460" customHeight="true" spans="24:24">
      <c r="X4460" s="43"/>
    </row>
    <row r="4461" customHeight="true" spans="24:24">
      <c r="X4461" s="43"/>
    </row>
    <row r="4462" customHeight="true" spans="24:24">
      <c r="X4462" s="43"/>
    </row>
    <row r="4463" customHeight="true" spans="24:24">
      <c r="X4463" s="43"/>
    </row>
    <row r="4464" customHeight="true" spans="24:24">
      <c r="X4464" s="43"/>
    </row>
    <row r="4465" customHeight="true" spans="24:24">
      <c r="X4465" s="43"/>
    </row>
    <row r="4466" customHeight="true" spans="24:24">
      <c r="X4466" s="43"/>
    </row>
    <row r="4467" customHeight="true" spans="24:24">
      <c r="X4467" s="43"/>
    </row>
    <row r="4468" customHeight="true" spans="24:24">
      <c r="X4468" s="43"/>
    </row>
    <row r="4469" customHeight="true" spans="24:24">
      <c r="X4469" s="43"/>
    </row>
    <row r="4470" customHeight="true" spans="24:24">
      <c r="X4470" s="43"/>
    </row>
    <row r="4471" customHeight="true" spans="24:24">
      <c r="X4471" s="43"/>
    </row>
    <row r="4472" customHeight="true" spans="24:24">
      <c r="X4472" s="43"/>
    </row>
    <row r="4473" customHeight="true" spans="24:24">
      <c r="X4473" s="43"/>
    </row>
    <row r="4474" customHeight="true" spans="24:24">
      <c r="X4474" s="43"/>
    </row>
    <row r="4475" customHeight="true" spans="24:24">
      <c r="X4475" s="43"/>
    </row>
    <row r="4476" customHeight="true" spans="24:24">
      <c r="X4476" s="43"/>
    </row>
    <row r="4477" customHeight="true" spans="24:24">
      <c r="X4477" s="43"/>
    </row>
    <row r="4478" customHeight="true" spans="24:24">
      <c r="X4478" s="43"/>
    </row>
    <row r="4479" customHeight="true" spans="24:24">
      <c r="X4479" s="43"/>
    </row>
    <row r="4480" customHeight="true" spans="24:24">
      <c r="X4480" s="43"/>
    </row>
    <row r="4481" customHeight="true" spans="24:24">
      <c r="X4481" s="43"/>
    </row>
    <row r="4482" customHeight="true" spans="24:24">
      <c r="X4482" s="43"/>
    </row>
    <row r="4483" customHeight="true" spans="24:24">
      <c r="X4483" s="43"/>
    </row>
    <row r="4484" customHeight="true" spans="24:24">
      <c r="X4484" s="43"/>
    </row>
    <row r="4485" customHeight="true" spans="24:24">
      <c r="X4485" s="43"/>
    </row>
    <row r="4486" customHeight="true" spans="24:24">
      <c r="X4486" s="43"/>
    </row>
    <row r="4487" customHeight="true" spans="24:24">
      <c r="X4487" s="43"/>
    </row>
    <row r="4488" customHeight="true" spans="24:24">
      <c r="X4488" s="43"/>
    </row>
    <row r="4489" customHeight="true" spans="24:24">
      <c r="X4489" s="43"/>
    </row>
    <row r="4490" customHeight="true" spans="24:24">
      <c r="X4490" s="43"/>
    </row>
    <row r="4491" customHeight="true" spans="24:24">
      <c r="X4491" s="43"/>
    </row>
    <row r="4492" customHeight="true" spans="24:24">
      <c r="X4492" s="43"/>
    </row>
    <row r="4493" customHeight="true" spans="24:24">
      <c r="X4493" s="43"/>
    </row>
    <row r="4494" customHeight="true" spans="24:24">
      <c r="X4494" s="43"/>
    </row>
    <row r="4495" customHeight="true" spans="24:24">
      <c r="X4495" s="43"/>
    </row>
    <row r="4496" customHeight="true" spans="24:24">
      <c r="X4496" s="43"/>
    </row>
    <row r="4497" customHeight="true" spans="24:24">
      <c r="X4497" s="43"/>
    </row>
    <row r="4498" customHeight="true" spans="24:24">
      <c r="X4498" s="43"/>
    </row>
    <row r="4499" customHeight="true" spans="24:24">
      <c r="X4499" s="43"/>
    </row>
    <row r="4500" customHeight="true" spans="24:24">
      <c r="X4500" s="43"/>
    </row>
    <row r="4501" customHeight="true" spans="24:24">
      <c r="X4501" s="43"/>
    </row>
    <row r="4502" customHeight="true" spans="24:24">
      <c r="X4502" s="43"/>
    </row>
    <row r="4503" customHeight="true" spans="24:24">
      <c r="X4503" s="43"/>
    </row>
    <row r="4504" customHeight="true" spans="24:24">
      <c r="X4504" s="43"/>
    </row>
    <row r="4505" customHeight="true" spans="24:24">
      <c r="X4505" s="43"/>
    </row>
    <row r="4506" customHeight="true" spans="24:24">
      <c r="X4506" s="43"/>
    </row>
    <row r="4507" customHeight="true" spans="24:24">
      <c r="X4507" s="43"/>
    </row>
    <row r="4508" customHeight="true" spans="24:24">
      <c r="X4508" s="43"/>
    </row>
    <row r="4509" customHeight="true" spans="24:24">
      <c r="X4509" s="43"/>
    </row>
    <row r="4510" customHeight="true" spans="24:24">
      <c r="X4510" s="43"/>
    </row>
    <row r="4511" customHeight="true" spans="24:24">
      <c r="X4511" s="43"/>
    </row>
    <row r="4512" customHeight="true" spans="24:24">
      <c r="X4512" s="43"/>
    </row>
    <row r="4513" customHeight="true" spans="24:24">
      <c r="X4513" s="43"/>
    </row>
    <row r="4514" customHeight="true" spans="24:24">
      <c r="X4514" s="43"/>
    </row>
    <row r="4515" customHeight="true" spans="24:24">
      <c r="X4515" s="43"/>
    </row>
    <row r="4516" customHeight="true" spans="24:24">
      <c r="X4516" s="43"/>
    </row>
    <row r="4517" customHeight="true" spans="24:24">
      <c r="X4517" s="43"/>
    </row>
    <row r="4518" customHeight="true" spans="24:24">
      <c r="X4518" s="43"/>
    </row>
    <row r="4519" customHeight="true" spans="24:24">
      <c r="X4519" s="43"/>
    </row>
    <row r="4520" customHeight="true" spans="24:24">
      <c r="X4520" s="43"/>
    </row>
    <row r="4521" customHeight="true" spans="24:24">
      <c r="X4521" s="43"/>
    </row>
    <row r="4522" customHeight="true" spans="24:24">
      <c r="X4522" s="43"/>
    </row>
    <row r="4523" customHeight="true" spans="24:24">
      <c r="X4523" s="43"/>
    </row>
    <row r="4524" customHeight="true" spans="24:24">
      <c r="X4524" s="43"/>
    </row>
    <row r="4525" customHeight="true" spans="24:24">
      <c r="X4525" s="43"/>
    </row>
    <row r="4526" customHeight="true" spans="24:24">
      <c r="X4526" s="43"/>
    </row>
    <row r="4527" customHeight="true" spans="24:24">
      <c r="X4527" s="43"/>
    </row>
    <row r="4528" customHeight="true" spans="24:24">
      <c r="X4528" s="43"/>
    </row>
    <row r="4529" customHeight="true" spans="24:24">
      <c r="X4529" s="43"/>
    </row>
    <row r="4530" customHeight="true" spans="24:24">
      <c r="X4530" s="43"/>
    </row>
    <row r="4531" customHeight="true" spans="24:24">
      <c r="X4531" s="43"/>
    </row>
    <row r="4532" customHeight="true" spans="24:24">
      <c r="X4532" s="43"/>
    </row>
    <row r="4533" customHeight="true" spans="24:24">
      <c r="X4533" s="43"/>
    </row>
    <row r="4534" customHeight="true" spans="24:24">
      <c r="X4534" s="43"/>
    </row>
    <row r="4535" customHeight="true" spans="24:24">
      <c r="X4535" s="43"/>
    </row>
    <row r="4536" customHeight="true" spans="24:24">
      <c r="X4536" s="43"/>
    </row>
    <row r="4537" customHeight="true" spans="24:24">
      <c r="X4537" s="43"/>
    </row>
    <row r="4538" customHeight="true" spans="24:24">
      <c r="X4538" s="43"/>
    </row>
    <row r="4539" customHeight="true" spans="24:24">
      <c r="X4539" s="43"/>
    </row>
    <row r="4540" customHeight="true" spans="24:24">
      <c r="X4540" s="43"/>
    </row>
    <row r="4541" customHeight="true" spans="24:24">
      <c r="X4541" s="43"/>
    </row>
    <row r="4542" customHeight="true" spans="24:24">
      <c r="X4542" s="43"/>
    </row>
    <row r="4543" customHeight="true" spans="24:24">
      <c r="X4543" s="43"/>
    </row>
    <row r="4544" customHeight="true" spans="24:24">
      <c r="X4544" s="43"/>
    </row>
    <row r="4545" customHeight="true" spans="24:24">
      <c r="X4545" s="43"/>
    </row>
    <row r="4546" customHeight="true" spans="24:24">
      <c r="X4546" s="43"/>
    </row>
    <row r="4547" customHeight="true" spans="24:24">
      <c r="X4547" s="43"/>
    </row>
    <row r="4548" customHeight="true" spans="24:24">
      <c r="X4548" s="43"/>
    </row>
    <row r="4549" customHeight="true" spans="24:24">
      <c r="X4549" s="43"/>
    </row>
    <row r="4550" customHeight="true" spans="24:24">
      <c r="X4550" s="43"/>
    </row>
    <row r="4551" customHeight="true" spans="24:24">
      <c r="X4551" s="43"/>
    </row>
    <row r="4552" customHeight="true" spans="24:24">
      <c r="X4552" s="43"/>
    </row>
    <row r="4553" customHeight="true" spans="24:24">
      <c r="X4553" s="43"/>
    </row>
    <row r="4554" customHeight="true" spans="24:24">
      <c r="X4554" s="43"/>
    </row>
    <row r="4555" customHeight="true" spans="24:24">
      <c r="X4555" s="43"/>
    </row>
    <row r="4556" customHeight="true" spans="24:24">
      <c r="X4556" s="43"/>
    </row>
    <row r="4557" customHeight="true" spans="24:24">
      <c r="X4557" s="43"/>
    </row>
    <row r="4558" customHeight="true" spans="24:24">
      <c r="X4558" s="43"/>
    </row>
    <row r="4559" customHeight="true" spans="24:24">
      <c r="X4559" s="43"/>
    </row>
    <row r="4560" customHeight="true" spans="24:24">
      <c r="X4560" s="43"/>
    </row>
    <row r="4561" customHeight="true" spans="24:24">
      <c r="X4561" s="43"/>
    </row>
    <row r="4562" customHeight="true" spans="24:24">
      <c r="X4562" s="43"/>
    </row>
    <row r="4563" customHeight="true" spans="24:24">
      <c r="X4563" s="43"/>
    </row>
    <row r="4564" customHeight="true" spans="24:24">
      <c r="X4564" s="43"/>
    </row>
    <row r="4565" customHeight="true" spans="24:24">
      <c r="X4565" s="43"/>
    </row>
    <row r="4566" customHeight="true" spans="24:24">
      <c r="X4566" s="43"/>
    </row>
    <row r="4567" customHeight="true" spans="24:24">
      <c r="X4567" s="43"/>
    </row>
    <row r="4568" customHeight="true" spans="24:24">
      <c r="X4568" s="43"/>
    </row>
    <row r="4569" customHeight="true" spans="24:24">
      <c r="X4569" s="43"/>
    </row>
    <row r="4570" customHeight="true" spans="24:24">
      <c r="X4570" s="43"/>
    </row>
    <row r="4571" customHeight="true" spans="24:24">
      <c r="X4571" s="43"/>
    </row>
    <row r="4572" customHeight="true" spans="24:24">
      <c r="X4572" s="43"/>
    </row>
    <row r="4573" customHeight="true" spans="24:24">
      <c r="X4573" s="43"/>
    </row>
    <row r="4574" customHeight="true" spans="24:24">
      <c r="X4574" s="43"/>
    </row>
    <row r="4575" customHeight="true" spans="24:24">
      <c r="X4575" s="43"/>
    </row>
    <row r="4576" customHeight="true" spans="24:24">
      <c r="X4576" s="43"/>
    </row>
    <row r="4577" customHeight="true" spans="24:24">
      <c r="X4577" s="43"/>
    </row>
    <row r="4578" customHeight="true" spans="24:24">
      <c r="X4578" s="43"/>
    </row>
    <row r="4579" customHeight="true" spans="24:24">
      <c r="X4579" s="43"/>
    </row>
    <row r="4580" customHeight="true" spans="24:24">
      <c r="X4580" s="43"/>
    </row>
    <row r="4581" customHeight="true" spans="24:24">
      <c r="X4581" s="43"/>
    </row>
    <row r="4582" customHeight="true" spans="24:24">
      <c r="X4582" s="43"/>
    </row>
    <row r="4583" customHeight="true" spans="24:24">
      <c r="X4583" s="43"/>
    </row>
    <row r="4584" customHeight="true" spans="24:24">
      <c r="X4584" s="43"/>
    </row>
    <row r="4585" customHeight="true" spans="24:24">
      <c r="X4585" s="43"/>
    </row>
    <row r="4586" customHeight="true" spans="24:24">
      <c r="X4586" s="43"/>
    </row>
    <row r="4587" customHeight="true" spans="24:24">
      <c r="X4587" s="43"/>
    </row>
    <row r="4588" customHeight="true" spans="24:24">
      <c r="X4588" s="43"/>
    </row>
    <row r="4589" customHeight="true" spans="24:24">
      <c r="X4589" s="43"/>
    </row>
    <row r="4590" customHeight="true" spans="24:24">
      <c r="X4590" s="43"/>
    </row>
    <row r="4591" customHeight="true" spans="24:24">
      <c r="X4591" s="43"/>
    </row>
    <row r="4592" customHeight="true" spans="24:24">
      <c r="X4592" s="43"/>
    </row>
    <row r="4593" customHeight="true" spans="24:24">
      <c r="X4593" s="43"/>
    </row>
    <row r="4594" customHeight="true" spans="24:24">
      <c r="X4594" s="43"/>
    </row>
    <row r="4595" customHeight="true" spans="24:24">
      <c r="X4595" s="43"/>
    </row>
    <row r="4596" customHeight="true" spans="24:24">
      <c r="X4596" s="43"/>
    </row>
    <row r="4597" customHeight="true" spans="24:24">
      <c r="X4597" s="43"/>
    </row>
    <row r="4598" customHeight="true" spans="24:24">
      <c r="X4598" s="43"/>
    </row>
    <row r="4599" customHeight="true" spans="24:24">
      <c r="X4599" s="43"/>
    </row>
    <row r="4600" customHeight="true" spans="24:24">
      <c r="X4600" s="43"/>
    </row>
    <row r="4601" customHeight="true" spans="24:24">
      <c r="X4601" s="43"/>
    </row>
    <row r="4602" customHeight="true" spans="24:24">
      <c r="X4602" s="43"/>
    </row>
    <row r="4603" customHeight="true" spans="24:24">
      <c r="X4603" s="43"/>
    </row>
    <row r="4604" customHeight="true" spans="24:24">
      <c r="X4604" s="43"/>
    </row>
    <row r="4605" customHeight="true" spans="24:24">
      <c r="X4605" s="43"/>
    </row>
    <row r="4606" customHeight="true" spans="24:24">
      <c r="X4606" s="43"/>
    </row>
    <row r="4607" customHeight="true" spans="24:24">
      <c r="X4607" s="43"/>
    </row>
    <row r="4608" customHeight="true" spans="24:24">
      <c r="X4608" s="43"/>
    </row>
    <row r="4609" customHeight="true" spans="24:24">
      <c r="X4609" s="43"/>
    </row>
    <row r="4610" customHeight="true" spans="24:24">
      <c r="X4610" s="43"/>
    </row>
    <row r="4611" customHeight="true" spans="24:24">
      <c r="X4611" s="43"/>
    </row>
    <row r="4612" customHeight="true" spans="24:24">
      <c r="X4612" s="43"/>
    </row>
    <row r="4613" customHeight="true" spans="24:24">
      <c r="X4613" s="43"/>
    </row>
    <row r="4614" customHeight="true" spans="24:24">
      <c r="X4614" s="43"/>
    </row>
    <row r="4615" customHeight="true" spans="24:24">
      <c r="X4615" s="43"/>
    </row>
    <row r="4616" customHeight="true" spans="24:24">
      <c r="X4616" s="43"/>
    </row>
    <row r="4617" customHeight="true" spans="24:24">
      <c r="X4617" s="43"/>
    </row>
    <row r="4618" customHeight="true" spans="24:24">
      <c r="X4618" s="43"/>
    </row>
    <row r="4619" customHeight="true" spans="24:24">
      <c r="X4619" s="43"/>
    </row>
    <row r="4620" customHeight="true" spans="24:24">
      <c r="X4620" s="43"/>
    </row>
    <row r="4621" customHeight="true" spans="24:24">
      <c r="X4621" s="43"/>
    </row>
    <row r="4622" customHeight="true" spans="24:24">
      <c r="X4622" s="43"/>
    </row>
    <row r="4623" customHeight="true" spans="24:24">
      <c r="X4623" s="43"/>
    </row>
    <row r="4624" customHeight="true" spans="24:24">
      <c r="X4624" s="43"/>
    </row>
    <row r="4625" customHeight="true" spans="24:24">
      <c r="X4625" s="43"/>
    </row>
    <row r="4626" customHeight="true" spans="24:24">
      <c r="X4626" s="43"/>
    </row>
    <row r="4627" customHeight="true" spans="24:24">
      <c r="X4627" s="43"/>
    </row>
    <row r="4628" customHeight="true" spans="24:24">
      <c r="X4628" s="43"/>
    </row>
    <row r="4629" customHeight="true" spans="24:24">
      <c r="X4629" s="43"/>
    </row>
    <row r="4630" customHeight="true" spans="24:24">
      <c r="X4630" s="43"/>
    </row>
    <row r="4631" customHeight="true" spans="24:24">
      <c r="X4631" s="43"/>
    </row>
    <row r="4632" customHeight="true" spans="24:24">
      <c r="X4632" s="43"/>
    </row>
    <row r="4633" customHeight="true" spans="24:24">
      <c r="X4633" s="43"/>
    </row>
    <row r="4634" customHeight="true" spans="24:24">
      <c r="X4634" s="43"/>
    </row>
    <row r="4635" customHeight="true" spans="24:24">
      <c r="X4635" s="43"/>
    </row>
    <row r="4636" customHeight="true" spans="24:24">
      <c r="X4636" s="43"/>
    </row>
    <row r="4637" customHeight="true" spans="24:24">
      <c r="X4637" s="43"/>
    </row>
    <row r="4638" customHeight="true" spans="24:24">
      <c r="X4638" s="43"/>
    </row>
    <row r="4639" customHeight="true" spans="24:24">
      <c r="X4639" s="43"/>
    </row>
    <row r="4640" customHeight="true" spans="24:24">
      <c r="X4640" s="43"/>
    </row>
    <row r="4641" customHeight="true" spans="24:24">
      <c r="X4641" s="43"/>
    </row>
    <row r="4642" customHeight="true" spans="24:24">
      <c r="X4642" s="43"/>
    </row>
    <row r="4643" customHeight="true" spans="24:24">
      <c r="X4643" s="43"/>
    </row>
    <row r="4644" customHeight="true" spans="24:24">
      <c r="X4644" s="43"/>
    </row>
    <row r="4645" customHeight="true" spans="24:24">
      <c r="X4645" s="43"/>
    </row>
    <row r="4646" customHeight="true" spans="24:24">
      <c r="X4646" s="43"/>
    </row>
    <row r="4647" customHeight="true" spans="24:24">
      <c r="X4647" s="43"/>
    </row>
    <row r="4648" customHeight="true" spans="24:24">
      <c r="X4648" s="43"/>
    </row>
    <row r="4649" customHeight="true" spans="24:24">
      <c r="X4649" s="43"/>
    </row>
    <row r="4650" customHeight="true" spans="24:24">
      <c r="X4650" s="43"/>
    </row>
    <row r="4651" customHeight="true" spans="24:24">
      <c r="X4651" s="43"/>
    </row>
    <row r="4652" customHeight="true" spans="24:24">
      <c r="X4652" s="43"/>
    </row>
    <row r="4653" customHeight="true" spans="24:24">
      <c r="X4653" s="43"/>
    </row>
    <row r="4654" customHeight="true" spans="24:24">
      <c r="X4654" s="43"/>
    </row>
    <row r="4655" customHeight="true" spans="24:24">
      <c r="X4655" s="43"/>
    </row>
    <row r="4656" customHeight="true" spans="24:24">
      <c r="X4656" s="43"/>
    </row>
    <row r="4657" customHeight="true" spans="24:24">
      <c r="X4657" s="43"/>
    </row>
    <row r="4658" customHeight="true" spans="24:24">
      <c r="X4658" s="43"/>
    </row>
    <row r="4659" customHeight="true" spans="24:24">
      <c r="X4659" s="43"/>
    </row>
    <row r="4660" customHeight="true" spans="24:24">
      <c r="X4660" s="43"/>
    </row>
    <row r="4661" customHeight="true" spans="24:24">
      <c r="X4661" s="43"/>
    </row>
    <row r="4662" customHeight="true" spans="24:24">
      <c r="X4662" s="43"/>
    </row>
    <row r="4663" customHeight="true" spans="24:24">
      <c r="X4663" s="43"/>
    </row>
    <row r="4664" customHeight="true" spans="24:24">
      <c r="X4664" s="43"/>
    </row>
    <row r="4665" customHeight="true" spans="24:24">
      <c r="X4665" s="43"/>
    </row>
    <row r="4666" customHeight="true" spans="24:24">
      <c r="X4666" s="43"/>
    </row>
    <row r="4667" customHeight="true" spans="24:24">
      <c r="X4667" s="43"/>
    </row>
    <row r="4668" customHeight="true" spans="24:24">
      <c r="X4668" s="43"/>
    </row>
    <row r="4669" customHeight="true" spans="24:24">
      <c r="X4669" s="43"/>
    </row>
    <row r="4670" customHeight="true" spans="24:24">
      <c r="X4670" s="43"/>
    </row>
    <row r="4671" customHeight="true" spans="24:24">
      <c r="X4671" s="43"/>
    </row>
    <row r="4672" customHeight="true" spans="24:24">
      <c r="X4672" s="43"/>
    </row>
    <row r="4673" customHeight="true" spans="24:24">
      <c r="X4673" s="43"/>
    </row>
    <row r="4674" customHeight="true" spans="24:24">
      <c r="X4674" s="43"/>
    </row>
    <row r="4675" customHeight="true" spans="24:24">
      <c r="X4675" s="43"/>
    </row>
    <row r="4676" customHeight="true" spans="24:24">
      <c r="X4676" s="43"/>
    </row>
    <row r="4677" customHeight="true" spans="24:24">
      <c r="X4677" s="43"/>
    </row>
    <row r="4678" customHeight="true" spans="24:24">
      <c r="X4678" s="43"/>
    </row>
    <row r="4679" customHeight="true" spans="24:24">
      <c r="X4679" s="43"/>
    </row>
    <row r="4680" customHeight="true" spans="24:24">
      <c r="X4680" s="43"/>
    </row>
    <row r="4681" customHeight="true" spans="24:24">
      <c r="X4681" s="43"/>
    </row>
    <row r="4682" customHeight="true" spans="24:24">
      <c r="X4682" s="43"/>
    </row>
    <row r="4683" customHeight="true" spans="24:24">
      <c r="X4683" s="43"/>
    </row>
    <row r="4684" customHeight="true" spans="24:24">
      <c r="X4684" s="43"/>
    </row>
    <row r="4685" customHeight="true" spans="24:24">
      <c r="X4685" s="43"/>
    </row>
    <row r="4686" customHeight="true" spans="24:24">
      <c r="X4686" s="43"/>
    </row>
    <row r="4687" customHeight="true" spans="24:24">
      <c r="X4687" s="43"/>
    </row>
    <row r="4688" customHeight="true" spans="24:24">
      <c r="X4688" s="43"/>
    </row>
    <row r="4689" customHeight="true" spans="24:24">
      <c r="X4689" s="43"/>
    </row>
    <row r="4690" customHeight="true" spans="24:24">
      <c r="X4690" s="43"/>
    </row>
    <row r="4691" customHeight="true" spans="24:24">
      <c r="X4691" s="43"/>
    </row>
    <row r="4692" customHeight="true" spans="24:24">
      <c r="X4692" s="43"/>
    </row>
    <row r="4693" customHeight="true" spans="24:24">
      <c r="X4693" s="43"/>
    </row>
    <row r="4694" customHeight="true" spans="24:24">
      <c r="X4694" s="43"/>
    </row>
    <row r="4695" customHeight="true" spans="24:24">
      <c r="X4695" s="43"/>
    </row>
    <row r="4696" customHeight="true" spans="24:24">
      <c r="X4696" s="43"/>
    </row>
    <row r="4697" customHeight="true" spans="24:24">
      <c r="X4697" s="43"/>
    </row>
    <row r="4698" customHeight="true" spans="24:24">
      <c r="X4698" s="43"/>
    </row>
    <row r="4699" customHeight="true" spans="24:24">
      <c r="X4699" s="43"/>
    </row>
    <row r="4700" customHeight="true" spans="24:24">
      <c r="X4700" s="43"/>
    </row>
    <row r="4701" customHeight="true" spans="24:24">
      <c r="X4701" s="43"/>
    </row>
    <row r="4702" customHeight="true" spans="24:24">
      <c r="X4702" s="43"/>
    </row>
    <row r="4703" customHeight="true" spans="24:24">
      <c r="X4703" s="43"/>
    </row>
    <row r="4704" customHeight="true" spans="24:24">
      <c r="X4704" s="43"/>
    </row>
    <row r="4705" customHeight="true" spans="24:24">
      <c r="X4705" s="43"/>
    </row>
    <row r="4706" customHeight="true" spans="24:24">
      <c r="X4706" s="43"/>
    </row>
    <row r="4707" customHeight="true" spans="24:24">
      <c r="X4707" s="43"/>
    </row>
    <row r="4708" customHeight="true" spans="24:24">
      <c r="X4708" s="43"/>
    </row>
    <row r="4709" customHeight="true" spans="24:24">
      <c r="X4709" s="43"/>
    </row>
    <row r="4710" customHeight="true" spans="24:24">
      <c r="X4710" s="43"/>
    </row>
    <row r="4711" customHeight="true" spans="24:24">
      <c r="X4711" s="43"/>
    </row>
    <row r="4712" customHeight="true" spans="24:24">
      <c r="X4712" s="43"/>
    </row>
    <row r="4713" customHeight="true" spans="24:24">
      <c r="X4713" s="43"/>
    </row>
    <row r="4714" customHeight="true" spans="24:24">
      <c r="X4714" s="43"/>
    </row>
    <row r="4715" customHeight="true" spans="24:24">
      <c r="X4715" s="43"/>
    </row>
    <row r="4716" customHeight="true" spans="24:24">
      <c r="X4716" s="43"/>
    </row>
    <row r="4717" customHeight="true" spans="24:24">
      <c r="X4717" s="43"/>
    </row>
    <row r="4718" customHeight="true" spans="24:24">
      <c r="X4718" s="43"/>
    </row>
    <row r="4719" customHeight="true" spans="24:24">
      <c r="X4719" s="43"/>
    </row>
    <row r="4720" customHeight="true" spans="24:24">
      <c r="X4720" s="43"/>
    </row>
    <row r="4721" customHeight="true" spans="24:24">
      <c r="X4721" s="43"/>
    </row>
    <row r="4722" customHeight="true" spans="24:24">
      <c r="X4722" s="43"/>
    </row>
    <row r="4723" customHeight="true" spans="24:24">
      <c r="X4723" s="43"/>
    </row>
    <row r="4724" customHeight="true" spans="24:24">
      <c r="X4724" s="43"/>
    </row>
    <row r="4725" customHeight="true" spans="24:24">
      <c r="X4725" s="43"/>
    </row>
    <row r="4726" customHeight="true" spans="24:24">
      <c r="X4726" s="43"/>
    </row>
    <row r="4727" customHeight="true" spans="24:24">
      <c r="X4727" s="43"/>
    </row>
    <row r="4728" customHeight="true" spans="24:24">
      <c r="X4728" s="43"/>
    </row>
    <row r="4729" customHeight="true" spans="24:24">
      <c r="X4729" s="43"/>
    </row>
    <row r="4730" customHeight="true" spans="24:24">
      <c r="X4730" s="43"/>
    </row>
    <row r="4731" customHeight="true" spans="24:24">
      <c r="X4731" s="43"/>
    </row>
    <row r="4732" customHeight="true" spans="24:24">
      <c r="X4732" s="43"/>
    </row>
    <row r="4733" customHeight="true" spans="24:24">
      <c r="X4733" s="43"/>
    </row>
    <row r="4734" customHeight="true" spans="24:24">
      <c r="X4734" s="43"/>
    </row>
    <row r="4735" customHeight="true" spans="24:24">
      <c r="X4735" s="43"/>
    </row>
    <row r="4736" customHeight="true" spans="24:24">
      <c r="X4736" s="43"/>
    </row>
    <row r="4737" customHeight="true" spans="24:24">
      <c r="X4737" s="43"/>
    </row>
    <row r="4738" customHeight="true" spans="24:24">
      <c r="X4738" s="43"/>
    </row>
    <row r="4739" customHeight="true" spans="24:24">
      <c r="X4739" s="43"/>
    </row>
    <row r="4740" customHeight="true" spans="24:24">
      <c r="X4740" s="43"/>
    </row>
    <row r="4741" customHeight="true" spans="24:24">
      <c r="X4741" s="43"/>
    </row>
    <row r="4742" customHeight="true" spans="24:24">
      <c r="X4742" s="43"/>
    </row>
    <row r="4743" customHeight="true" spans="24:24">
      <c r="X4743" s="43"/>
    </row>
    <row r="4744" customHeight="true" spans="24:24">
      <c r="X4744" s="43"/>
    </row>
    <row r="4745" customHeight="true" spans="24:24">
      <c r="X4745" s="43"/>
    </row>
    <row r="4746" customHeight="true" spans="24:24">
      <c r="X4746" s="43"/>
    </row>
    <row r="4747" customHeight="true" spans="24:24">
      <c r="X4747" s="43"/>
    </row>
    <row r="4748" customHeight="true" spans="24:24">
      <c r="X4748" s="43"/>
    </row>
    <row r="4749" customHeight="true" spans="24:24">
      <c r="X4749" s="43"/>
    </row>
    <row r="4750" customHeight="true" spans="24:24">
      <c r="X4750" s="43"/>
    </row>
    <row r="4751" customHeight="true" spans="24:24">
      <c r="X4751" s="43"/>
    </row>
    <row r="4752" customHeight="true" spans="24:24">
      <c r="X4752" s="43"/>
    </row>
    <row r="4753" customHeight="true" spans="24:24">
      <c r="X4753" s="43"/>
    </row>
    <row r="4754" customHeight="true" spans="24:24">
      <c r="X4754" s="43"/>
    </row>
    <row r="4755" customHeight="true" spans="24:24">
      <c r="X4755" s="43"/>
    </row>
    <row r="4756" customHeight="true" spans="24:24">
      <c r="X4756" s="43"/>
    </row>
    <row r="4757" customHeight="true" spans="24:24">
      <c r="X4757" s="43"/>
    </row>
    <row r="4758" customHeight="true" spans="24:24">
      <c r="X4758" s="43"/>
    </row>
    <row r="4759" customHeight="true" spans="24:24">
      <c r="X4759" s="43"/>
    </row>
    <row r="4760" customHeight="true" spans="24:24">
      <c r="X4760" s="43"/>
    </row>
    <row r="4761" customHeight="true" spans="24:24">
      <c r="X4761" s="43"/>
    </row>
    <row r="4762" customHeight="true" spans="24:24">
      <c r="X4762" s="43"/>
    </row>
    <row r="4763" customHeight="true" spans="24:24">
      <c r="X4763" s="43"/>
    </row>
    <row r="4764" customHeight="true" spans="24:24">
      <c r="X4764" s="43"/>
    </row>
    <row r="4765" customHeight="true" spans="24:24">
      <c r="X4765" s="43"/>
    </row>
    <row r="4766" customHeight="true" spans="24:24">
      <c r="X4766" s="43"/>
    </row>
    <row r="4767" customHeight="true" spans="24:24">
      <c r="X4767" s="43"/>
    </row>
    <row r="4768" customHeight="true" spans="24:24">
      <c r="X4768" s="43"/>
    </row>
    <row r="4769" customHeight="true" spans="24:24">
      <c r="X4769" s="43"/>
    </row>
    <row r="4770" customHeight="true" spans="24:24">
      <c r="X4770" s="43"/>
    </row>
    <row r="4771" customHeight="true" spans="24:24">
      <c r="X4771" s="43"/>
    </row>
    <row r="4772" customHeight="true" spans="24:24">
      <c r="X4772" s="43"/>
    </row>
    <row r="4773" customHeight="true" spans="24:24">
      <c r="X4773" s="43"/>
    </row>
    <row r="4774" customHeight="true" spans="24:24">
      <c r="X4774" s="43"/>
    </row>
    <row r="4775" customHeight="true" spans="24:24">
      <c r="X4775" s="43"/>
    </row>
    <row r="4776" customHeight="true" spans="24:24">
      <c r="X4776" s="43"/>
    </row>
    <row r="4777" customHeight="true" spans="24:24">
      <c r="X4777" s="43"/>
    </row>
    <row r="4778" customHeight="true" spans="24:24">
      <c r="X4778" s="43"/>
    </row>
    <row r="4779" customHeight="true" spans="24:24">
      <c r="X4779" s="43"/>
    </row>
    <row r="4780" customHeight="true" spans="24:24">
      <c r="X4780" s="43"/>
    </row>
    <row r="4781" customHeight="true" spans="24:24">
      <c r="X4781" s="43"/>
    </row>
    <row r="4782" customHeight="true" spans="24:24">
      <c r="X4782" s="43"/>
    </row>
    <row r="4783" customHeight="true" spans="24:24">
      <c r="X4783" s="43"/>
    </row>
    <row r="4784" customHeight="true" spans="24:24">
      <c r="X4784" s="43"/>
    </row>
    <row r="4785" customHeight="true" spans="24:24">
      <c r="X4785" s="43"/>
    </row>
    <row r="4786" customHeight="true" spans="24:24">
      <c r="X4786" s="43"/>
    </row>
    <row r="4787" customHeight="true" spans="24:24">
      <c r="X4787" s="43"/>
    </row>
    <row r="4788" customHeight="true" spans="24:24">
      <c r="X4788" s="43"/>
    </row>
    <row r="4789" customHeight="true" spans="24:24">
      <c r="X4789" s="43"/>
    </row>
    <row r="4790" customHeight="true" spans="24:24">
      <c r="X4790" s="43"/>
    </row>
    <row r="4791" customHeight="true" spans="24:24">
      <c r="X4791" s="43"/>
    </row>
    <row r="4792" customHeight="true" spans="24:24">
      <c r="X4792" s="43"/>
    </row>
    <row r="4793" customHeight="true" spans="24:24">
      <c r="X4793" s="43"/>
    </row>
    <row r="4794" customHeight="true" spans="24:24">
      <c r="X4794" s="43"/>
    </row>
    <row r="4795" customHeight="true" spans="24:24">
      <c r="X4795" s="43"/>
    </row>
    <row r="4796" customHeight="true" spans="24:24">
      <c r="X4796" s="43"/>
    </row>
    <row r="4797" customHeight="true" spans="24:24">
      <c r="X4797" s="43"/>
    </row>
    <row r="4798" customHeight="true" spans="24:24">
      <c r="X4798" s="43"/>
    </row>
    <row r="4799" customHeight="true" spans="24:24">
      <c r="X4799" s="43"/>
    </row>
    <row r="4800" customHeight="true" spans="24:24">
      <c r="X4800" s="43"/>
    </row>
    <row r="4801" customHeight="true" spans="24:24">
      <c r="X4801" s="43"/>
    </row>
    <row r="4802" customHeight="true" spans="24:24">
      <c r="X4802" s="43"/>
    </row>
    <row r="4803" customHeight="true" spans="24:24">
      <c r="X4803" s="43"/>
    </row>
    <row r="4804" customHeight="true" spans="24:24">
      <c r="X4804" s="43"/>
    </row>
    <row r="4805" customHeight="true" spans="24:24">
      <c r="X4805" s="43"/>
    </row>
    <row r="4806" customHeight="true" spans="24:24">
      <c r="X4806" s="43"/>
    </row>
    <row r="4807" customHeight="true" spans="24:24">
      <c r="X4807" s="43"/>
    </row>
    <row r="4808" customHeight="true" spans="24:24">
      <c r="X4808" s="43"/>
    </row>
    <row r="4809" customHeight="true" spans="24:24">
      <c r="X4809" s="43"/>
    </row>
    <row r="4810" customHeight="true" spans="24:24">
      <c r="X4810" s="43"/>
    </row>
    <row r="4811" customHeight="true" spans="24:24">
      <c r="X4811" s="43"/>
    </row>
    <row r="4812" customHeight="true" spans="24:24">
      <c r="X4812" s="43"/>
    </row>
    <row r="4813" customHeight="true" spans="24:24">
      <c r="X4813" s="43"/>
    </row>
    <row r="4814" customHeight="true" spans="24:24">
      <c r="X4814" s="43"/>
    </row>
    <row r="4815" customHeight="true" spans="24:24">
      <c r="X4815" s="43"/>
    </row>
    <row r="4816" customHeight="true" spans="24:24">
      <c r="X4816" s="43"/>
    </row>
    <row r="4817" customHeight="true" spans="24:24">
      <c r="X4817" s="43"/>
    </row>
    <row r="4818" customHeight="true" spans="24:24">
      <c r="X4818" s="43"/>
    </row>
    <row r="4819" customHeight="true" spans="24:24">
      <c r="X4819" s="43"/>
    </row>
    <row r="4820" customHeight="true" spans="24:24">
      <c r="X4820" s="43"/>
    </row>
    <row r="4821" customHeight="true" spans="24:24">
      <c r="X4821" s="43"/>
    </row>
    <row r="4822" customHeight="true" spans="24:24">
      <c r="X4822" s="43"/>
    </row>
    <row r="4823" customHeight="true" spans="24:24">
      <c r="X4823" s="43"/>
    </row>
    <row r="4824" customHeight="true" spans="24:24">
      <c r="X4824" s="43"/>
    </row>
    <row r="4825" customHeight="true" spans="24:24">
      <c r="X4825" s="43"/>
    </row>
    <row r="4826" customHeight="true" spans="24:24">
      <c r="X4826" s="43"/>
    </row>
    <row r="4827" customHeight="true" spans="24:24">
      <c r="X4827" s="43"/>
    </row>
    <row r="4828" customHeight="true" spans="24:24">
      <c r="X4828" s="43"/>
    </row>
    <row r="4829" customHeight="true" spans="24:24">
      <c r="X4829" s="43"/>
    </row>
    <row r="4830" customHeight="true" spans="24:24">
      <c r="X4830" s="43"/>
    </row>
    <row r="4831" customHeight="true" spans="24:24">
      <c r="X4831" s="43"/>
    </row>
    <row r="4832" customHeight="true" spans="24:24">
      <c r="X4832" s="43"/>
    </row>
    <row r="4833" customHeight="true" spans="24:24">
      <c r="X4833" s="43"/>
    </row>
    <row r="4834" customHeight="true" spans="24:24">
      <c r="X4834" s="43"/>
    </row>
    <row r="4835" customHeight="true" spans="24:24">
      <c r="X4835" s="43"/>
    </row>
    <row r="4836" customHeight="true" spans="24:24">
      <c r="X4836" s="43"/>
    </row>
    <row r="4837" customHeight="true" spans="24:24">
      <c r="X4837" s="43"/>
    </row>
    <row r="4838" customHeight="true" spans="24:24">
      <c r="X4838" s="43"/>
    </row>
    <row r="4839" customHeight="true" spans="24:24">
      <c r="X4839" s="43"/>
    </row>
    <row r="4840" customHeight="true" spans="24:24">
      <c r="X4840" s="43"/>
    </row>
    <row r="4841" customHeight="true" spans="24:24">
      <c r="X4841" s="43"/>
    </row>
    <row r="4842" customHeight="true" spans="24:24">
      <c r="X4842" s="43"/>
    </row>
    <row r="4843" customHeight="true" spans="24:24">
      <c r="X4843" s="43"/>
    </row>
    <row r="4844" customHeight="true" spans="24:24">
      <c r="X4844" s="43"/>
    </row>
    <row r="4845" customHeight="true" spans="24:24">
      <c r="X4845" s="43"/>
    </row>
    <row r="4846" customHeight="true" spans="24:24">
      <c r="X4846" s="43"/>
    </row>
    <row r="4847" customHeight="true" spans="24:24">
      <c r="X4847" s="43"/>
    </row>
    <row r="4848" customHeight="true" spans="24:24">
      <c r="X4848" s="43"/>
    </row>
    <row r="4849" customHeight="true" spans="24:24">
      <c r="X4849" s="43"/>
    </row>
    <row r="4850" customHeight="true" spans="24:24">
      <c r="X4850" s="43"/>
    </row>
    <row r="4851" customHeight="true" spans="24:24">
      <c r="X4851" s="43"/>
    </row>
    <row r="4852" customHeight="true" spans="24:24">
      <c r="X4852" s="43"/>
    </row>
    <row r="4853" customHeight="true" spans="24:24">
      <c r="X4853" s="43"/>
    </row>
    <row r="4854" customHeight="true" spans="24:24">
      <c r="X4854" s="43"/>
    </row>
    <row r="4855" customHeight="true" spans="24:24">
      <c r="X4855" s="43"/>
    </row>
    <row r="4856" customHeight="true" spans="24:24">
      <c r="X4856" s="43"/>
    </row>
    <row r="4857" customHeight="true" spans="24:24">
      <c r="X4857" s="43"/>
    </row>
    <row r="4858" customHeight="true" spans="24:24">
      <c r="X4858" s="43"/>
    </row>
    <row r="4859" customHeight="true" spans="24:24">
      <c r="X4859" s="43"/>
    </row>
    <row r="4860" customHeight="true" spans="24:24">
      <c r="X4860" s="43"/>
    </row>
    <row r="4861" customHeight="true" spans="24:24">
      <c r="X4861" s="43"/>
    </row>
    <row r="4862" customHeight="true" spans="24:24">
      <c r="X4862" s="43"/>
    </row>
    <row r="4863" customHeight="true" spans="24:24">
      <c r="X4863" s="43"/>
    </row>
    <row r="4864" customHeight="true" spans="24:24">
      <c r="X4864" s="43"/>
    </row>
    <row r="4865" customHeight="true" spans="24:24">
      <c r="X4865" s="43"/>
    </row>
    <row r="4866" customHeight="true" spans="24:24">
      <c r="X4866" s="43"/>
    </row>
    <row r="4867" customHeight="true" spans="24:24">
      <c r="X4867" s="43"/>
    </row>
    <row r="4868" customHeight="true" spans="24:24">
      <c r="X4868" s="43"/>
    </row>
    <row r="4869" customHeight="true" spans="24:24">
      <c r="X4869" s="43"/>
    </row>
    <row r="4870" customHeight="true" spans="24:24">
      <c r="X4870" s="43"/>
    </row>
    <row r="4871" customHeight="true" spans="24:24">
      <c r="X4871" s="43"/>
    </row>
    <row r="4872" customHeight="true" spans="24:24">
      <c r="X4872" s="43"/>
    </row>
    <row r="4873" customHeight="true" spans="24:24">
      <c r="X4873" s="43"/>
    </row>
    <row r="4874" customHeight="true" spans="24:24">
      <c r="X4874" s="43"/>
    </row>
    <row r="4875" customHeight="true" spans="24:24">
      <c r="X4875" s="43"/>
    </row>
    <row r="4876" customHeight="true" spans="24:24">
      <c r="X4876" s="43"/>
    </row>
    <row r="4877" customHeight="true" spans="24:24">
      <c r="X4877" s="43"/>
    </row>
    <row r="4878" customHeight="true" spans="24:24">
      <c r="X4878" s="43"/>
    </row>
    <row r="4879" customHeight="true" spans="24:24">
      <c r="X4879" s="43"/>
    </row>
    <row r="4880" customHeight="true" spans="24:24">
      <c r="X4880" s="43"/>
    </row>
    <row r="4881" customHeight="true" spans="24:24">
      <c r="X4881" s="43"/>
    </row>
    <row r="4882" customHeight="true" spans="24:24">
      <c r="X4882" s="43"/>
    </row>
    <row r="4883" customHeight="true" spans="24:24">
      <c r="X4883" s="43"/>
    </row>
    <row r="4884" customHeight="true" spans="24:24">
      <c r="X4884" s="43"/>
    </row>
    <row r="4885" customHeight="true" spans="24:24">
      <c r="X4885" s="43"/>
    </row>
    <row r="4886" customHeight="true" spans="24:24">
      <c r="X4886" s="43"/>
    </row>
    <row r="4887" customHeight="true" spans="24:24">
      <c r="X4887" s="43"/>
    </row>
    <row r="4888" customHeight="true" spans="24:24">
      <c r="X4888" s="43"/>
    </row>
    <row r="4889" customHeight="true" spans="24:24">
      <c r="X4889" s="43"/>
    </row>
    <row r="4890" customHeight="true" spans="24:24">
      <c r="X4890" s="43"/>
    </row>
    <row r="4891" customHeight="true" spans="24:24">
      <c r="X4891" s="43"/>
    </row>
    <row r="4892" customHeight="true" spans="24:24">
      <c r="X4892" s="43"/>
    </row>
    <row r="4893" customHeight="true" spans="24:24">
      <c r="X4893" s="43"/>
    </row>
    <row r="4894" customHeight="true" spans="24:24">
      <c r="X4894" s="43"/>
    </row>
    <row r="4895" customHeight="true" spans="24:24">
      <c r="X4895" s="43"/>
    </row>
    <row r="4896" customHeight="true" spans="24:24">
      <c r="X4896" s="43"/>
    </row>
    <row r="4897" customHeight="true" spans="24:24">
      <c r="X4897" s="43"/>
    </row>
    <row r="4898" customHeight="true" spans="24:24">
      <c r="X4898" s="43"/>
    </row>
    <row r="4899" customHeight="true" spans="24:24">
      <c r="X4899" s="43"/>
    </row>
    <row r="4900" customHeight="true" spans="24:24">
      <c r="X4900" s="43"/>
    </row>
    <row r="4901" customHeight="true" spans="24:24">
      <c r="X4901" s="43"/>
    </row>
    <row r="4902" customHeight="true" spans="24:24">
      <c r="X4902" s="43"/>
    </row>
    <row r="4903" customHeight="true" spans="24:24">
      <c r="X4903" s="43"/>
    </row>
    <row r="4904" customHeight="true" spans="24:24">
      <c r="X4904" s="43"/>
    </row>
    <row r="4905" customHeight="true" spans="24:24">
      <c r="X4905" s="43"/>
    </row>
    <row r="4906" customHeight="true" spans="24:24">
      <c r="X4906" s="43"/>
    </row>
    <row r="4907" customHeight="true" spans="24:24">
      <c r="X4907" s="43"/>
    </row>
    <row r="4908" customHeight="true" spans="24:24">
      <c r="X4908" s="43"/>
    </row>
    <row r="4909" customHeight="true" spans="24:24">
      <c r="X4909" s="43"/>
    </row>
    <row r="4910" customHeight="true" spans="24:24">
      <c r="X4910" s="43"/>
    </row>
    <row r="4911" customHeight="true" spans="24:24">
      <c r="X4911" s="43"/>
    </row>
    <row r="4912" customHeight="true" spans="24:24">
      <c r="X4912" s="43"/>
    </row>
    <row r="4913" customHeight="true" spans="24:24">
      <c r="X4913" s="43"/>
    </row>
    <row r="4914" customHeight="true" spans="24:24">
      <c r="X4914" s="43"/>
    </row>
    <row r="4915" customHeight="true" spans="24:24">
      <c r="X4915" s="43"/>
    </row>
    <row r="4916" customHeight="true" spans="24:24">
      <c r="X4916" s="43"/>
    </row>
    <row r="4917" customHeight="true" spans="24:24">
      <c r="X4917" s="43"/>
    </row>
    <row r="4918" customHeight="true" spans="24:24">
      <c r="X4918" s="43"/>
    </row>
    <row r="4919" customHeight="true" spans="24:24">
      <c r="X4919" s="43"/>
    </row>
    <row r="4920" customHeight="true" spans="24:24">
      <c r="X4920" s="43"/>
    </row>
    <row r="4921" customHeight="true" spans="24:24">
      <c r="X4921" s="43"/>
    </row>
    <row r="4922" customHeight="true" spans="24:24">
      <c r="X4922" s="43"/>
    </row>
    <row r="4923" customHeight="true" spans="24:24">
      <c r="X4923" s="43"/>
    </row>
    <row r="4924" customHeight="true" spans="24:24">
      <c r="X4924" s="43"/>
    </row>
    <row r="4925" customHeight="true" spans="24:24">
      <c r="X4925" s="43"/>
    </row>
    <row r="4926" customHeight="true" spans="24:24">
      <c r="X4926" s="43"/>
    </row>
    <row r="4927" customHeight="true" spans="24:24">
      <c r="X4927" s="43"/>
    </row>
    <row r="4928" customHeight="true" spans="24:24">
      <c r="X4928" s="43"/>
    </row>
    <row r="4929" customHeight="true" spans="24:24">
      <c r="X4929" s="43"/>
    </row>
    <row r="4930" customHeight="true" spans="24:24">
      <c r="X4930" s="43"/>
    </row>
    <row r="4931" customHeight="true" spans="24:24">
      <c r="X4931" s="43"/>
    </row>
    <row r="4932" customHeight="true" spans="24:24">
      <c r="X4932" s="43"/>
    </row>
    <row r="4933" customHeight="true" spans="24:24">
      <c r="X4933" s="43"/>
    </row>
    <row r="4934" customHeight="true" spans="24:24">
      <c r="X4934" s="43"/>
    </row>
    <row r="4935" customHeight="true" spans="24:24">
      <c r="X4935" s="43"/>
    </row>
    <row r="4936" customHeight="true" spans="24:24">
      <c r="X4936" s="43"/>
    </row>
    <row r="4937" customHeight="true" spans="24:24">
      <c r="X4937" s="43"/>
    </row>
    <row r="4938" customHeight="true" spans="24:24">
      <c r="X4938" s="43"/>
    </row>
    <row r="4939" customHeight="true" spans="24:24">
      <c r="X4939" s="43"/>
    </row>
    <row r="4940" customHeight="true" spans="24:24">
      <c r="X4940" s="43"/>
    </row>
    <row r="4941" customHeight="true" spans="24:24">
      <c r="X4941" s="43"/>
    </row>
    <row r="4942" customHeight="true" spans="24:24">
      <c r="X4942" s="43"/>
    </row>
    <row r="4943" customHeight="true" spans="24:24">
      <c r="X4943" s="43"/>
    </row>
    <row r="4944" customHeight="true" spans="24:24">
      <c r="X4944" s="43"/>
    </row>
    <row r="4945" customHeight="true" spans="24:24">
      <c r="X4945" s="43"/>
    </row>
    <row r="4946" customHeight="true" spans="24:24">
      <c r="X4946" s="43"/>
    </row>
    <row r="4947" customHeight="true" spans="24:24">
      <c r="X4947" s="43"/>
    </row>
    <row r="4948" customHeight="true" spans="24:24">
      <c r="X4948" s="43"/>
    </row>
    <row r="4949" customHeight="true" spans="24:24">
      <c r="X4949" s="43"/>
    </row>
    <row r="4950" customHeight="true" spans="24:24">
      <c r="X4950" s="43"/>
    </row>
    <row r="4951" customHeight="true" spans="24:24">
      <c r="X4951" s="43"/>
    </row>
    <row r="4952" customHeight="true" spans="24:24">
      <c r="X4952" s="43"/>
    </row>
    <row r="4953" customHeight="true" spans="24:24">
      <c r="X4953" s="43"/>
    </row>
    <row r="4954" customHeight="true" spans="24:24">
      <c r="X4954" s="43"/>
    </row>
    <row r="4955" customHeight="true" spans="24:24">
      <c r="X4955" s="43"/>
    </row>
    <row r="4956" customHeight="true" spans="24:24">
      <c r="X4956" s="43"/>
    </row>
    <row r="4957" customHeight="true" spans="24:24">
      <c r="X4957" s="43"/>
    </row>
    <row r="4958" customHeight="true" spans="24:24">
      <c r="X4958" s="43"/>
    </row>
    <row r="4959" customHeight="true" spans="24:24">
      <c r="X4959" s="43"/>
    </row>
    <row r="4960" customHeight="true" spans="24:24">
      <c r="X4960" s="43"/>
    </row>
    <row r="4961" customHeight="true" spans="24:24">
      <c r="X4961" s="43"/>
    </row>
    <row r="4962" customHeight="true" spans="24:24">
      <c r="X4962" s="43"/>
    </row>
    <row r="4963" customHeight="true" spans="24:24">
      <c r="X4963" s="43"/>
    </row>
    <row r="4964" customHeight="true" spans="24:24">
      <c r="X4964" s="43"/>
    </row>
    <row r="4965" customHeight="true" spans="24:24">
      <c r="X4965" s="43"/>
    </row>
    <row r="4966" customHeight="true" spans="24:24">
      <c r="X4966" s="43"/>
    </row>
    <row r="4967" customHeight="true" spans="24:24">
      <c r="X4967" s="43"/>
    </row>
    <row r="4968" customHeight="true" spans="24:24">
      <c r="X4968" s="43"/>
    </row>
    <row r="4969" customHeight="true" spans="24:24">
      <c r="X4969" s="43"/>
    </row>
    <row r="4970" customHeight="true" spans="24:24">
      <c r="X4970" s="43"/>
    </row>
    <row r="4971" customHeight="true" spans="24:24">
      <c r="X4971" s="43"/>
    </row>
    <row r="4972" customHeight="true" spans="24:24">
      <c r="X4972" s="43"/>
    </row>
    <row r="4973" customHeight="true" spans="24:24">
      <c r="X4973" s="43"/>
    </row>
    <row r="4974" customHeight="true" spans="24:24">
      <c r="X4974" s="43"/>
    </row>
    <row r="4975" customHeight="true" spans="24:24">
      <c r="X4975" s="43"/>
    </row>
    <row r="4976" customHeight="true" spans="24:24">
      <c r="X4976" s="43"/>
    </row>
    <row r="4977" customHeight="true" spans="24:24">
      <c r="X4977" s="43"/>
    </row>
    <row r="4978" customHeight="true" spans="24:24">
      <c r="X4978" s="43"/>
    </row>
    <row r="4979" customHeight="true" spans="24:24">
      <c r="X4979" s="43"/>
    </row>
    <row r="4980" customHeight="true" spans="24:24">
      <c r="X4980" s="43"/>
    </row>
    <row r="4981" customHeight="true" spans="24:24">
      <c r="X4981" s="43"/>
    </row>
    <row r="4982" customHeight="true" spans="24:24">
      <c r="X4982" s="43"/>
    </row>
    <row r="4983" customHeight="true" spans="24:24">
      <c r="X4983" s="43"/>
    </row>
    <row r="4984" customHeight="true" spans="24:24">
      <c r="X4984" s="43"/>
    </row>
    <row r="4985" customHeight="true" spans="24:24">
      <c r="X4985" s="43"/>
    </row>
    <row r="4986" customHeight="true" spans="24:24">
      <c r="X4986" s="43"/>
    </row>
    <row r="4987" customHeight="true" spans="24:24">
      <c r="X4987" s="43"/>
    </row>
    <row r="4988" customHeight="true" spans="24:24">
      <c r="X4988" s="43"/>
    </row>
    <row r="4989" customHeight="true" spans="24:24">
      <c r="X4989" s="43"/>
    </row>
    <row r="4990" customHeight="true" spans="24:24">
      <c r="X4990" s="43"/>
    </row>
    <row r="4991" customHeight="true" spans="24:24">
      <c r="X4991" s="43"/>
    </row>
    <row r="4992" customHeight="true" spans="24:24">
      <c r="X4992" s="43"/>
    </row>
    <row r="4993" customHeight="true" spans="24:24">
      <c r="X4993" s="43"/>
    </row>
    <row r="4994" customHeight="true" spans="24:24">
      <c r="X4994" s="43"/>
    </row>
    <row r="4995" customHeight="true" spans="24:24">
      <c r="X4995" s="43"/>
    </row>
    <row r="4996" customHeight="true" spans="24:24">
      <c r="X4996" s="43"/>
    </row>
    <row r="4997" customHeight="true" spans="24:24">
      <c r="X4997" s="43"/>
    </row>
    <row r="4998" customHeight="true" spans="24:24">
      <c r="X4998" s="43"/>
    </row>
    <row r="4999" customHeight="true" spans="24:24">
      <c r="X4999" s="43"/>
    </row>
    <row r="5000" customHeight="true" spans="24:24">
      <c r="X5000" s="43"/>
    </row>
    <row r="5001" customHeight="true" spans="24:24">
      <c r="X5001" s="43"/>
    </row>
    <row r="5002" customHeight="true" spans="24:24">
      <c r="X5002" s="43"/>
    </row>
    <row r="5003" customHeight="true" spans="24:24">
      <c r="X5003" s="43"/>
    </row>
    <row r="5004" customHeight="true" spans="24:24">
      <c r="X5004" s="43"/>
    </row>
    <row r="5005" customHeight="true" spans="24:24">
      <c r="X5005" s="43"/>
    </row>
    <row r="5006" customHeight="true" spans="24:24">
      <c r="X5006" s="43"/>
    </row>
    <row r="5007" customHeight="true" spans="24:24">
      <c r="X5007" s="43"/>
    </row>
    <row r="5008" customHeight="true" spans="24:24">
      <c r="X5008" s="43"/>
    </row>
    <row r="5009" customHeight="true" spans="24:24">
      <c r="X5009" s="43"/>
    </row>
    <row r="5010" customHeight="true" spans="24:24">
      <c r="X5010" s="43"/>
    </row>
    <row r="5011" customHeight="true" spans="24:24">
      <c r="X5011" s="43"/>
    </row>
    <row r="5012" customHeight="true" spans="24:24">
      <c r="X5012" s="43"/>
    </row>
    <row r="5013" customHeight="true" spans="24:24">
      <c r="X5013" s="43"/>
    </row>
    <row r="5014" customHeight="true" spans="24:24">
      <c r="X5014" s="43"/>
    </row>
    <row r="5015" customHeight="true" spans="24:24">
      <c r="X5015" s="43"/>
    </row>
    <row r="5016" customHeight="true" spans="24:24">
      <c r="X5016" s="43"/>
    </row>
    <row r="5017" customHeight="true" spans="24:24">
      <c r="X5017" s="43"/>
    </row>
    <row r="5018" customHeight="true" spans="24:24">
      <c r="X5018" s="43"/>
    </row>
    <row r="5019" customHeight="true" spans="24:24">
      <c r="X5019" s="43"/>
    </row>
    <row r="5020" customHeight="true" spans="24:24">
      <c r="X5020" s="43"/>
    </row>
    <row r="5021" customHeight="true" spans="24:24">
      <c r="X5021" s="43"/>
    </row>
    <row r="5022" customHeight="true" spans="24:24">
      <c r="X5022" s="43"/>
    </row>
    <row r="5023" customHeight="true" spans="24:24">
      <c r="X5023" s="43"/>
    </row>
    <row r="5024" customHeight="true" spans="24:24">
      <c r="X5024" s="43"/>
    </row>
    <row r="5025" customHeight="true" spans="24:24">
      <c r="X5025" s="43"/>
    </row>
    <row r="5026" customHeight="true" spans="24:24">
      <c r="X5026" s="43"/>
    </row>
    <row r="5027" customHeight="true" spans="24:24">
      <c r="X5027" s="43"/>
    </row>
    <row r="5028" customHeight="true" spans="24:24">
      <c r="X5028" s="43"/>
    </row>
    <row r="5029" customHeight="true" spans="24:24">
      <c r="X5029" s="43"/>
    </row>
    <row r="5030" customHeight="true" spans="24:24">
      <c r="X5030" s="43"/>
    </row>
    <row r="5031" customHeight="true" spans="24:24">
      <c r="X5031" s="43"/>
    </row>
    <row r="5032" customHeight="true" spans="24:24">
      <c r="X5032" s="43"/>
    </row>
    <row r="5033" customHeight="true" spans="24:24">
      <c r="X5033" s="43"/>
    </row>
    <row r="5034" customHeight="true" spans="24:24">
      <c r="X5034" s="43"/>
    </row>
    <row r="5035" customHeight="true" spans="24:24">
      <c r="X5035" s="43"/>
    </row>
    <row r="5036" customHeight="true" spans="24:24">
      <c r="X5036" s="43"/>
    </row>
    <row r="5037" customHeight="true" spans="24:24">
      <c r="X5037" s="43"/>
    </row>
    <row r="5038" customHeight="true" spans="24:24">
      <c r="X5038" s="43"/>
    </row>
    <row r="5039" customHeight="true" spans="24:24">
      <c r="X5039" s="43"/>
    </row>
    <row r="5040" customHeight="true" spans="24:24">
      <c r="X5040" s="43"/>
    </row>
    <row r="5041" customHeight="true" spans="24:24">
      <c r="X5041" s="43"/>
    </row>
    <row r="5042" customHeight="true" spans="24:24">
      <c r="X5042" s="43"/>
    </row>
    <row r="5043" customHeight="true" spans="24:24">
      <c r="X5043" s="43"/>
    </row>
    <row r="5044" customHeight="true" spans="24:24">
      <c r="X5044" s="43"/>
    </row>
    <row r="5045" customHeight="true" spans="24:24">
      <c r="X5045" s="43"/>
    </row>
    <row r="5046" customHeight="true" spans="24:24">
      <c r="X5046" s="43"/>
    </row>
    <row r="5047" customHeight="true" spans="24:24">
      <c r="X5047" s="43"/>
    </row>
    <row r="5048" customHeight="true" spans="24:24">
      <c r="X5048" s="43"/>
    </row>
    <row r="5049" customHeight="true" spans="24:24">
      <c r="X5049" s="43"/>
    </row>
    <row r="5050" customHeight="true" spans="24:24">
      <c r="X5050" s="43"/>
    </row>
    <row r="5051" customHeight="true" spans="24:24">
      <c r="X5051" s="43"/>
    </row>
    <row r="5052" customHeight="true" spans="24:24">
      <c r="X5052" s="43"/>
    </row>
    <row r="5053" customHeight="true" spans="24:24">
      <c r="X5053" s="43"/>
    </row>
    <row r="5054" customHeight="true" spans="24:24">
      <c r="X5054" s="43"/>
    </row>
    <row r="5055" customHeight="true" spans="24:24">
      <c r="X5055" s="43"/>
    </row>
    <row r="5056" customHeight="true" spans="24:24">
      <c r="X5056" s="43"/>
    </row>
    <row r="5057" customHeight="true" spans="24:24">
      <c r="X5057" s="43"/>
    </row>
    <row r="5058" customHeight="true" spans="24:24">
      <c r="X5058" s="43"/>
    </row>
    <row r="5059" customHeight="true" spans="24:24">
      <c r="X5059" s="43"/>
    </row>
    <row r="5060" customHeight="true" spans="24:24">
      <c r="X5060" s="43"/>
    </row>
    <row r="5061" customHeight="true" spans="24:24">
      <c r="X5061" s="43"/>
    </row>
    <row r="5062" customHeight="true" spans="24:24">
      <c r="X5062" s="43"/>
    </row>
    <row r="5063" customHeight="true" spans="24:24">
      <c r="X5063" s="43"/>
    </row>
    <row r="5064" customHeight="true" spans="24:24">
      <c r="X5064" s="43"/>
    </row>
    <row r="5065" customHeight="true" spans="24:24">
      <c r="X5065" s="43"/>
    </row>
    <row r="5066" customHeight="true" spans="24:24">
      <c r="X5066" s="43"/>
    </row>
    <row r="5067" customHeight="true" spans="24:24">
      <c r="X5067" s="43"/>
    </row>
    <row r="5068" customHeight="true" spans="24:24">
      <c r="X5068" s="43"/>
    </row>
    <row r="5069" customHeight="true" spans="24:24">
      <c r="X5069" s="43"/>
    </row>
    <row r="5070" customHeight="true" spans="24:24">
      <c r="X5070" s="43"/>
    </row>
    <row r="5071" customHeight="true" spans="24:24">
      <c r="X5071" s="43"/>
    </row>
    <row r="5072" customHeight="true" spans="24:24">
      <c r="X5072" s="43"/>
    </row>
    <row r="5073" customHeight="true" spans="24:24">
      <c r="X5073" s="43"/>
    </row>
    <row r="5074" customHeight="true" spans="24:24">
      <c r="X5074" s="43"/>
    </row>
    <row r="5075" customHeight="true" spans="24:24">
      <c r="X5075" s="43"/>
    </row>
    <row r="5076" customHeight="true" spans="24:24">
      <c r="X5076" s="43"/>
    </row>
    <row r="5077" customHeight="true" spans="24:24">
      <c r="X5077" s="43"/>
    </row>
    <row r="5078" customHeight="true" spans="24:24">
      <c r="X5078" s="43"/>
    </row>
    <row r="5079" customHeight="true" spans="24:24">
      <c r="X5079" s="43"/>
    </row>
    <row r="5080" customHeight="true" spans="24:24">
      <c r="X5080" s="43"/>
    </row>
    <row r="5081" customHeight="true" spans="24:24">
      <c r="X5081" s="43"/>
    </row>
    <row r="5082" customHeight="true" spans="24:24">
      <c r="X5082" s="43"/>
    </row>
    <row r="5083" customHeight="true" spans="24:24">
      <c r="X5083" s="43"/>
    </row>
    <row r="5084" customHeight="true" spans="24:24">
      <c r="X5084" s="43"/>
    </row>
    <row r="5085" customHeight="true" spans="24:24">
      <c r="X5085" s="43"/>
    </row>
    <row r="5086" customHeight="true" spans="24:24">
      <c r="X5086" s="43"/>
    </row>
    <row r="5087" customHeight="true" spans="24:24">
      <c r="X5087" s="43"/>
    </row>
    <row r="5088" customHeight="true" spans="24:24">
      <c r="X5088" s="43"/>
    </row>
    <row r="5089" customHeight="true" spans="24:24">
      <c r="X5089" s="43"/>
    </row>
    <row r="5090" customHeight="true" spans="24:24">
      <c r="X5090" s="43"/>
    </row>
    <row r="5091" customHeight="true" spans="24:24">
      <c r="X5091" s="43"/>
    </row>
    <row r="5092" customHeight="true" spans="24:24">
      <c r="X5092" s="43"/>
    </row>
    <row r="5093" customHeight="true" spans="24:24">
      <c r="X5093" s="43"/>
    </row>
    <row r="5094" customHeight="true" spans="24:24">
      <c r="X5094" s="43"/>
    </row>
    <row r="5095" customHeight="true" spans="24:24">
      <c r="X5095" s="43"/>
    </row>
    <row r="5096" customHeight="true" spans="24:24">
      <c r="X5096" s="43"/>
    </row>
    <row r="5097" customHeight="true" spans="24:24">
      <c r="X5097" s="43"/>
    </row>
    <row r="5098" customHeight="true" spans="24:24">
      <c r="X5098" s="43"/>
    </row>
    <row r="5099" customHeight="true" spans="24:24">
      <c r="X5099" s="43"/>
    </row>
    <row r="5100" customHeight="true" spans="24:24">
      <c r="X5100" s="43"/>
    </row>
    <row r="5101" customHeight="true" spans="24:24">
      <c r="X5101" s="43"/>
    </row>
    <row r="5102" customHeight="true" spans="24:24">
      <c r="X5102" s="43"/>
    </row>
    <row r="5103" customHeight="true" spans="24:24">
      <c r="X5103" s="43"/>
    </row>
    <row r="5104" customHeight="true" spans="24:24">
      <c r="X5104" s="43"/>
    </row>
    <row r="5105" customHeight="true" spans="24:24">
      <c r="X5105" s="43"/>
    </row>
    <row r="5106" customHeight="true" spans="24:24">
      <c r="X5106" s="43"/>
    </row>
    <row r="5107" customHeight="true" spans="24:24">
      <c r="X5107" s="43"/>
    </row>
    <row r="5108" customHeight="true" spans="24:24">
      <c r="X5108" s="43"/>
    </row>
    <row r="5109" customHeight="true" spans="24:24">
      <c r="X5109" s="43"/>
    </row>
    <row r="5110" customHeight="true" spans="24:24">
      <c r="X5110" s="43"/>
    </row>
    <row r="5111" customHeight="true" spans="24:24">
      <c r="X5111" s="43"/>
    </row>
    <row r="5112" customHeight="true" spans="24:24">
      <c r="X5112" s="43"/>
    </row>
    <row r="5113" customHeight="true" spans="24:24">
      <c r="X5113" s="43"/>
    </row>
    <row r="5114" customHeight="true" spans="24:24">
      <c r="X5114" s="43"/>
    </row>
    <row r="5115" customHeight="true" spans="24:24">
      <c r="X5115" s="43"/>
    </row>
    <row r="5116" customHeight="true" spans="24:24">
      <c r="X5116" s="43"/>
    </row>
    <row r="5117" customHeight="true" spans="24:24">
      <c r="X5117" s="43"/>
    </row>
    <row r="5118" customHeight="true" spans="24:24">
      <c r="X5118" s="43"/>
    </row>
    <row r="5119" customHeight="true" spans="24:24">
      <c r="X5119" s="43"/>
    </row>
    <row r="5120" customHeight="true" spans="24:24">
      <c r="X5120" s="43"/>
    </row>
    <row r="5121" customHeight="true" spans="24:24">
      <c r="X5121" s="43"/>
    </row>
    <row r="5122" customHeight="true" spans="24:24">
      <c r="X5122" s="43"/>
    </row>
    <row r="5123" customHeight="true" spans="24:24">
      <c r="X5123" s="43"/>
    </row>
    <row r="5124" customHeight="true" spans="24:24">
      <c r="X5124" s="43"/>
    </row>
    <row r="5125" customHeight="true" spans="24:24">
      <c r="X5125" s="43"/>
    </row>
    <row r="5126" customHeight="true" spans="24:24">
      <c r="X5126" s="43"/>
    </row>
    <row r="5127" customHeight="true" spans="24:24">
      <c r="X5127" s="43"/>
    </row>
    <row r="5128" customHeight="true" spans="24:24">
      <c r="X5128" s="43"/>
    </row>
    <row r="5129" customHeight="true" spans="24:24">
      <c r="X5129" s="43"/>
    </row>
    <row r="5130" customHeight="true" spans="24:24">
      <c r="X5130" s="43"/>
    </row>
    <row r="5131" customHeight="true" spans="24:24">
      <c r="X5131" s="43"/>
    </row>
    <row r="5132" customHeight="true" spans="24:24">
      <c r="X5132" s="43"/>
    </row>
    <row r="5133" customHeight="true" spans="24:24">
      <c r="X5133" s="43"/>
    </row>
    <row r="5134" customHeight="true" spans="24:24">
      <c r="X5134" s="43"/>
    </row>
    <row r="5135" customHeight="true" spans="24:24">
      <c r="X5135" s="43"/>
    </row>
    <row r="5136" customHeight="true" spans="24:24">
      <c r="X5136" s="43"/>
    </row>
    <row r="5137" customHeight="true" spans="24:24">
      <c r="X5137" s="43"/>
    </row>
    <row r="5138" customHeight="true" spans="24:24">
      <c r="X5138" s="43"/>
    </row>
    <row r="5139" customHeight="true" spans="24:24">
      <c r="X5139" s="43"/>
    </row>
    <row r="5140" customHeight="true" spans="24:24">
      <c r="X5140" s="43"/>
    </row>
    <row r="5141" customHeight="true" spans="24:24">
      <c r="X5141" s="43"/>
    </row>
    <row r="5142" customHeight="true" spans="24:24">
      <c r="X5142" s="43"/>
    </row>
    <row r="5143" customHeight="true" spans="24:24">
      <c r="X5143" s="43"/>
    </row>
    <row r="5144" customHeight="true" spans="24:24">
      <c r="X5144" s="43"/>
    </row>
    <row r="5145" customHeight="true" spans="24:24">
      <c r="X5145" s="43"/>
    </row>
    <row r="5146" customHeight="true" spans="24:24">
      <c r="X5146" s="43"/>
    </row>
    <row r="5147" customHeight="true" spans="24:24">
      <c r="X5147" s="43"/>
    </row>
    <row r="5148" customHeight="true" spans="24:24">
      <c r="X5148" s="43"/>
    </row>
    <row r="5149" customHeight="true" spans="24:24">
      <c r="X5149" s="43"/>
    </row>
    <row r="5150" customHeight="true" spans="24:24">
      <c r="X5150" s="43"/>
    </row>
    <row r="5151" customHeight="true" spans="24:24">
      <c r="X5151" s="43"/>
    </row>
    <row r="5152" customHeight="true" spans="24:24">
      <c r="X5152" s="43"/>
    </row>
    <row r="5153" customHeight="true" spans="24:24">
      <c r="X5153" s="43"/>
    </row>
    <row r="5154" customHeight="true" spans="24:24">
      <c r="X5154" s="43"/>
    </row>
    <row r="5155" customHeight="true" spans="24:24">
      <c r="X5155" s="43"/>
    </row>
    <row r="5156" customHeight="true" spans="24:24">
      <c r="X5156" s="43"/>
    </row>
    <row r="5157" customHeight="true" spans="24:24">
      <c r="X5157" s="43"/>
    </row>
    <row r="5158" customHeight="true" spans="24:24">
      <c r="X5158" s="43"/>
    </row>
    <row r="5159" customHeight="true" spans="24:24">
      <c r="X5159" s="43"/>
    </row>
    <row r="5160" customHeight="true" spans="24:24">
      <c r="X5160" s="43"/>
    </row>
    <row r="5161" customHeight="true" spans="24:24">
      <c r="X5161" s="43"/>
    </row>
    <row r="5162" customHeight="true" spans="24:24">
      <c r="X5162" s="43"/>
    </row>
    <row r="5163" customHeight="true" spans="24:24">
      <c r="X5163" s="43"/>
    </row>
    <row r="5164" customHeight="true" spans="24:24">
      <c r="X5164" s="43"/>
    </row>
    <row r="5165" customHeight="true" spans="24:24">
      <c r="X5165" s="43"/>
    </row>
    <row r="5166" customHeight="true" spans="24:24">
      <c r="X5166" s="43"/>
    </row>
    <row r="5167" customHeight="true" spans="24:24">
      <c r="X5167" s="43"/>
    </row>
    <row r="5168" customHeight="true" spans="24:24">
      <c r="X5168" s="43"/>
    </row>
    <row r="5169" customHeight="true" spans="24:24">
      <c r="X5169" s="43"/>
    </row>
    <row r="5170" customHeight="true" spans="24:24">
      <c r="X5170" s="43"/>
    </row>
    <row r="5171" customHeight="true" spans="24:24">
      <c r="X5171" s="43"/>
    </row>
    <row r="5172" customHeight="true" spans="24:24">
      <c r="X5172" s="43"/>
    </row>
    <row r="5173" customHeight="true" spans="24:24">
      <c r="X5173" s="43"/>
    </row>
    <row r="5174" customHeight="true" spans="24:24">
      <c r="X5174" s="43"/>
    </row>
    <row r="5175" customHeight="true" spans="24:24">
      <c r="X5175" s="43"/>
    </row>
    <row r="5176" customHeight="true" spans="24:24">
      <c r="X5176" s="43"/>
    </row>
    <row r="5177" customHeight="true" spans="24:24">
      <c r="X5177" s="43"/>
    </row>
    <row r="5178" customHeight="true" spans="24:24">
      <c r="X5178" s="43"/>
    </row>
    <row r="5179" customHeight="true" spans="24:24">
      <c r="X5179" s="43"/>
    </row>
    <row r="5180" customHeight="true" spans="24:24">
      <c r="X5180" s="43"/>
    </row>
    <row r="5181" customHeight="true" spans="24:24">
      <c r="X5181" s="43"/>
    </row>
    <row r="5182" customHeight="true" spans="24:24">
      <c r="X5182" s="43"/>
    </row>
    <row r="5183" customHeight="true" spans="24:24">
      <c r="X5183" s="43"/>
    </row>
    <row r="5184" customHeight="true" spans="24:24">
      <c r="X5184" s="43"/>
    </row>
    <row r="5185" customHeight="true" spans="24:24">
      <c r="X5185" s="43"/>
    </row>
    <row r="5186" customHeight="true" spans="24:24">
      <c r="X5186" s="43"/>
    </row>
    <row r="5187" customHeight="true" spans="24:24">
      <c r="X5187" s="43"/>
    </row>
    <row r="5188" customHeight="true" spans="24:24">
      <c r="X5188" s="43"/>
    </row>
    <row r="5189" customHeight="true" spans="24:24">
      <c r="X5189" s="43"/>
    </row>
    <row r="5190" customHeight="true" spans="24:24">
      <c r="X5190" s="43"/>
    </row>
    <row r="5191" customHeight="true" spans="24:24">
      <c r="X5191" s="43"/>
    </row>
    <row r="5192" customHeight="true" spans="24:24">
      <c r="X5192" s="43"/>
    </row>
    <row r="5193" customHeight="true" spans="24:24">
      <c r="X5193" s="43"/>
    </row>
    <row r="5194" customHeight="true" spans="24:24">
      <c r="X5194" s="43"/>
    </row>
    <row r="5195" customHeight="true" spans="24:24">
      <c r="X5195" s="43"/>
    </row>
    <row r="5196" customHeight="true" spans="24:24">
      <c r="X5196" s="43"/>
    </row>
    <row r="5197" customHeight="true" spans="24:24">
      <c r="X5197" s="43"/>
    </row>
    <row r="5198" customHeight="true" spans="24:24">
      <c r="X5198" s="43"/>
    </row>
    <row r="5199" customHeight="true" spans="24:24">
      <c r="X5199" s="43"/>
    </row>
    <row r="5200" customHeight="true" spans="24:24">
      <c r="X5200" s="43"/>
    </row>
    <row r="5201" customHeight="true" spans="24:24">
      <c r="X5201" s="43"/>
    </row>
    <row r="5202" customHeight="true" spans="24:24">
      <c r="X5202" s="43"/>
    </row>
    <row r="5203" customHeight="true" spans="24:24">
      <c r="X5203" s="43"/>
    </row>
    <row r="5204" customHeight="true" spans="24:24">
      <c r="X5204" s="43"/>
    </row>
    <row r="5205" customHeight="true" spans="24:24">
      <c r="X5205" s="43"/>
    </row>
    <row r="5206" customHeight="true" spans="24:24">
      <c r="X5206" s="43"/>
    </row>
    <row r="5207" customHeight="true" spans="24:24">
      <c r="X5207" s="43"/>
    </row>
    <row r="5208" customHeight="true" spans="24:24">
      <c r="X5208" s="43"/>
    </row>
    <row r="5209" customHeight="true" spans="24:24">
      <c r="X5209" s="43"/>
    </row>
    <row r="5210" customHeight="true" spans="24:24">
      <c r="X5210" s="43"/>
    </row>
    <row r="5211" customHeight="true" spans="24:24">
      <c r="X5211" s="43"/>
    </row>
    <row r="5212" customHeight="true" spans="24:24">
      <c r="X5212" s="43"/>
    </row>
    <row r="5213" customHeight="true" spans="24:24">
      <c r="X5213" s="43"/>
    </row>
    <row r="5214" customHeight="true" spans="24:24">
      <c r="X5214" s="43"/>
    </row>
    <row r="5215" customHeight="true" spans="24:24">
      <c r="X5215" s="43"/>
    </row>
    <row r="5216" customHeight="true" spans="24:24">
      <c r="X5216" s="43"/>
    </row>
    <row r="5217" customHeight="true" spans="24:24">
      <c r="X5217" s="43"/>
    </row>
    <row r="5218" customHeight="true" spans="24:24">
      <c r="X5218" s="43"/>
    </row>
    <row r="5219" customHeight="true" spans="24:24">
      <c r="X5219" s="43"/>
    </row>
    <row r="5220" customHeight="true" spans="24:24">
      <c r="X5220" s="43"/>
    </row>
    <row r="5221" customHeight="true" spans="24:24">
      <c r="X5221" s="43"/>
    </row>
    <row r="5222" customHeight="true" spans="24:24">
      <c r="X5222" s="43"/>
    </row>
    <row r="5223" customHeight="true" spans="24:24">
      <c r="X5223" s="43"/>
    </row>
    <row r="5224" customHeight="true" spans="24:24">
      <c r="X5224" s="43"/>
    </row>
    <row r="5225" customHeight="true" spans="24:24">
      <c r="X5225" s="43"/>
    </row>
    <row r="5226" customHeight="true" spans="24:24">
      <c r="X5226" s="43"/>
    </row>
    <row r="5227" customHeight="true" spans="24:24">
      <c r="X5227" s="43"/>
    </row>
    <row r="5228" customHeight="true" spans="24:24">
      <c r="X5228" s="43"/>
    </row>
    <row r="5229" customHeight="true" spans="24:24">
      <c r="X5229" s="43"/>
    </row>
    <row r="5230" customHeight="true" spans="24:24">
      <c r="X5230" s="43"/>
    </row>
    <row r="5231" customHeight="true" spans="24:24">
      <c r="X5231" s="43"/>
    </row>
    <row r="5232" customHeight="true" spans="24:24">
      <c r="X5232" s="43"/>
    </row>
    <row r="5233" customHeight="true" spans="24:24">
      <c r="X5233" s="43"/>
    </row>
    <row r="5234" customHeight="true" spans="24:24">
      <c r="X5234" s="43"/>
    </row>
    <row r="5235" customHeight="true" spans="24:24">
      <c r="X5235" s="43"/>
    </row>
    <row r="5236" customHeight="true" spans="24:24">
      <c r="X5236" s="43"/>
    </row>
    <row r="5237" customHeight="true" spans="24:24">
      <c r="X5237" s="43"/>
    </row>
    <row r="5238" customHeight="true" spans="24:24">
      <c r="X5238" s="43"/>
    </row>
    <row r="5239" customHeight="true" spans="24:24">
      <c r="X5239" s="43"/>
    </row>
    <row r="5240" customHeight="true" spans="24:24">
      <c r="X5240" s="43"/>
    </row>
    <row r="5241" customHeight="true" spans="24:24">
      <c r="X5241" s="43"/>
    </row>
    <row r="5242" customHeight="true" spans="24:24">
      <c r="X5242" s="43"/>
    </row>
    <row r="5243" customHeight="true" spans="24:24">
      <c r="X5243" s="43"/>
    </row>
    <row r="5244" customHeight="true" spans="24:24">
      <c r="X5244" s="43"/>
    </row>
    <row r="5245" customHeight="true" spans="24:24">
      <c r="X5245" s="43"/>
    </row>
    <row r="5246" customHeight="true" spans="24:24">
      <c r="X5246" s="43"/>
    </row>
    <row r="5247" customHeight="true" spans="24:24">
      <c r="X5247" s="43"/>
    </row>
    <row r="5248" customHeight="true" spans="24:24">
      <c r="X5248" s="43"/>
    </row>
    <row r="5249" customHeight="true" spans="24:24">
      <c r="X5249" s="43"/>
    </row>
    <row r="5250" customHeight="true" spans="24:24">
      <c r="X5250" s="43"/>
    </row>
    <row r="5251" customHeight="true" spans="24:24">
      <c r="X5251" s="43"/>
    </row>
    <row r="5252" customHeight="true" spans="24:24">
      <c r="X5252" s="43"/>
    </row>
    <row r="5253" customHeight="true" spans="24:24">
      <c r="X5253" s="43"/>
    </row>
    <row r="5254" customHeight="true" spans="24:24">
      <c r="X5254" s="43"/>
    </row>
    <row r="5255" customHeight="true" spans="24:24">
      <c r="X5255" s="43"/>
    </row>
    <row r="5256" customHeight="true" spans="24:24">
      <c r="X5256" s="43"/>
    </row>
    <row r="5257" customHeight="true" spans="24:24">
      <c r="X5257" s="43"/>
    </row>
    <row r="5258" customHeight="true" spans="24:24">
      <c r="X5258" s="43"/>
    </row>
    <row r="5259" customHeight="true" spans="24:24">
      <c r="X5259" s="43"/>
    </row>
    <row r="5260" customHeight="true" spans="24:24">
      <c r="X5260" s="43"/>
    </row>
    <row r="5261" customHeight="true" spans="24:24">
      <c r="X5261" s="43"/>
    </row>
    <row r="5262" customHeight="true" spans="24:24">
      <c r="X5262" s="43"/>
    </row>
    <row r="5263" customHeight="true" spans="24:24">
      <c r="X5263" s="43"/>
    </row>
    <row r="5264" customHeight="true" spans="24:24">
      <c r="X5264" s="43"/>
    </row>
    <row r="5265" customHeight="true" spans="24:24">
      <c r="X5265" s="43"/>
    </row>
    <row r="5266" customHeight="true" spans="24:24">
      <c r="X5266" s="43"/>
    </row>
    <row r="5267" customHeight="true" spans="24:24">
      <c r="X5267" s="43"/>
    </row>
    <row r="5268" customHeight="true" spans="24:24">
      <c r="X5268" s="43"/>
    </row>
    <row r="5269" customHeight="true" spans="24:24">
      <c r="X5269" s="43"/>
    </row>
    <row r="5270" customHeight="true" spans="24:24">
      <c r="X5270" s="43"/>
    </row>
    <row r="5271" customHeight="true" spans="24:24">
      <c r="X5271" s="43"/>
    </row>
    <row r="5272" customHeight="true" spans="24:24">
      <c r="X5272" s="43"/>
    </row>
    <row r="5273" customHeight="true" spans="24:24">
      <c r="X5273" s="43"/>
    </row>
    <row r="5274" customHeight="true" spans="24:24">
      <c r="X5274" s="43"/>
    </row>
    <row r="5275" customHeight="true" spans="24:24">
      <c r="X5275" s="43"/>
    </row>
    <row r="5276" customHeight="true" spans="24:24">
      <c r="X5276" s="43"/>
    </row>
    <row r="5277" customHeight="true" spans="24:24">
      <c r="X5277" s="43"/>
    </row>
    <row r="5278" customHeight="true" spans="24:24">
      <c r="X5278" s="43"/>
    </row>
    <row r="5279" customHeight="true" spans="24:24">
      <c r="X5279" s="43"/>
    </row>
    <row r="5280" customHeight="true" spans="24:24">
      <c r="X5280" s="43"/>
    </row>
    <row r="5281" customHeight="true" spans="24:24">
      <c r="X5281" s="43"/>
    </row>
    <row r="5282" customHeight="true" spans="24:24">
      <c r="X5282" s="43"/>
    </row>
    <row r="5283" customHeight="true" spans="24:24">
      <c r="X5283" s="43"/>
    </row>
    <row r="5284" customHeight="true" spans="24:24">
      <c r="X5284" s="43"/>
    </row>
    <row r="5285" customHeight="true" spans="24:24">
      <c r="X5285" s="43"/>
    </row>
    <row r="5286" customHeight="true" spans="24:24">
      <c r="X5286" s="43"/>
    </row>
    <row r="5287" customHeight="true" spans="24:24">
      <c r="X5287" s="43"/>
    </row>
    <row r="5288" customHeight="true" spans="24:24">
      <c r="X5288" s="43"/>
    </row>
    <row r="5289" customHeight="true" spans="24:24">
      <c r="X5289" s="43"/>
    </row>
    <row r="5290" customHeight="true" spans="24:24">
      <c r="X5290" s="43"/>
    </row>
    <row r="5291" customHeight="true" spans="24:24">
      <c r="X5291" s="43"/>
    </row>
    <row r="5292" customHeight="true" spans="24:24">
      <c r="X5292" s="43"/>
    </row>
    <row r="5293" customHeight="true" spans="24:24">
      <c r="X5293" s="43"/>
    </row>
    <row r="5294" customHeight="true" spans="24:24">
      <c r="X5294" s="43"/>
    </row>
    <row r="5295" customHeight="true" spans="24:24">
      <c r="X5295" s="43"/>
    </row>
    <row r="5296" customHeight="true" spans="24:24">
      <c r="X5296" s="43"/>
    </row>
    <row r="5297" customHeight="true" spans="24:24">
      <c r="X5297" s="43"/>
    </row>
    <row r="5298" customHeight="true" spans="24:24">
      <c r="X5298" s="43"/>
    </row>
    <row r="5299" customHeight="true" spans="24:24">
      <c r="X5299" s="43"/>
    </row>
    <row r="5300" customHeight="true" spans="24:24">
      <c r="X5300" s="43"/>
    </row>
    <row r="5301" customHeight="true" spans="24:24">
      <c r="X5301" s="43"/>
    </row>
    <row r="5302" customHeight="true" spans="24:24">
      <c r="X5302" s="43"/>
    </row>
    <row r="5303" customHeight="true" spans="24:24">
      <c r="X5303" s="43"/>
    </row>
    <row r="5304" customHeight="true" spans="24:24">
      <c r="X5304" s="43"/>
    </row>
    <row r="5305" customHeight="true" spans="24:24">
      <c r="X5305" s="43"/>
    </row>
    <row r="5306" customHeight="true" spans="24:24">
      <c r="X5306" s="43"/>
    </row>
    <row r="5307" customHeight="true" spans="24:24">
      <c r="X5307" s="43"/>
    </row>
    <row r="5308" customHeight="true" spans="24:24">
      <c r="X5308" s="43"/>
    </row>
    <row r="5309" customHeight="true" spans="24:24">
      <c r="X5309" s="43"/>
    </row>
    <row r="5310" customHeight="true" spans="24:24">
      <c r="X5310" s="43"/>
    </row>
    <row r="5311" customHeight="true" spans="24:24">
      <c r="X5311" s="43"/>
    </row>
    <row r="5312" customHeight="true" spans="24:24">
      <c r="X5312" s="43"/>
    </row>
    <row r="5313" customHeight="true" spans="24:24">
      <c r="X5313" s="43"/>
    </row>
    <row r="5314" customHeight="true" spans="24:24">
      <c r="X5314" s="43"/>
    </row>
    <row r="5315" customHeight="true" spans="24:24">
      <c r="X5315" s="43"/>
    </row>
    <row r="5316" customHeight="true" spans="24:24">
      <c r="X5316" s="43"/>
    </row>
    <row r="5317" customHeight="true" spans="24:24">
      <c r="X5317" s="43"/>
    </row>
    <row r="5318" customHeight="true" spans="24:24">
      <c r="X5318" s="43"/>
    </row>
    <row r="5319" customHeight="true" spans="24:24">
      <c r="X5319" s="43"/>
    </row>
    <row r="5320" customHeight="true" spans="24:24">
      <c r="X5320" s="43"/>
    </row>
    <row r="5321" customHeight="true" spans="24:24">
      <c r="X5321" s="43"/>
    </row>
    <row r="5322" customHeight="true" spans="24:24">
      <c r="X5322" s="43"/>
    </row>
    <row r="5323" customHeight="true" spans="24:24">
      <c r="X5323" s="43"/>
    </row>
    <row r="5324" customHeight="true" spans="24:24">
      <c r="X5324" s="43"/>
    </row>
    <row r="5325" customHeight="true" spans="24:24">
      <c r="X5325" s="43"/>
    </row>
    <row r="5326" customHeight="true" spans="24:24">
      <c r="X5326" s="43"/>
    </row>
    <row r="5327" customHeight="true" spans="24:24">
      <c r="X5327" s="43"/>
    </row>
    <row r="5328" customHeight="true" spans="24:24">
      <c r="X5328" s="43"/>
    </row>
    <row r="5329" customHeight="true" spans="24:24">
      <c r="X5329" s="43"/>
    </row>
    <row r="5330" customHeight="true" spans="24:24">
      <c r="X5330" s="43"/>
    </row>
    <row r="5331" customHeight="true" spans="24:24">
      <c r="X5331" s="43"/>
    </row>
    <row r="5332" customHeight="true" spans="24:24">
      <c r="X5332" s="43"/>
    </row>
    <row r="5333" customHeight="true" spans="24:24">
      <c r="X5333" s="43"/>
    </row>
    <row r="5334" customHeight="true" spans="24:24">
      <c r="X5334" s="43"/>
    </row>
    <row r="5335" customHeight="true" spans="24:24">
      <c r="X5335" s="43"/>
    </row>
    <row r="5336" customHeight="true" spans="24:24">
      <c r="X5336" s="43"/>
    </row>
    <row r="5337" customHeight="true" spans="24:24">
      <c r="X5337" s="43"/>
    </row>
    <row r="5338" customHeight="true" spans="24:24">
      <c r="X5338" s="43"/>
    </row>
    <row r="5339" customHeight="true" spans="24:24">
      <c r="X5339" s="43"/>
    </row>
    <row r="5340" customHeight="true" spans="24:24">
      <c r="X5340" s="43"/>
    </row>
    <row r="5341" customHeight="true" spans="24:24">
      <c r="X5341" s="43"/>
    </row>
    <row r="5342" customHeight="true" spans="24:24">
      <c r="X5342" s="43"/>
    </row>
    <row r="5343" customHeight="true" spans="24:24">
      <c r="X5343" s="43"/>
    </row>
    <row r="5344" customHeight="true" spans="24:24">
      <c r="X5344" s="43"/>
    </row>
    <row r="5345" customHeight="true" spans="24:24">
      <c r="X5345" s="43"/>
    </row>
    <row r="5346" customHeight="true" spans="24:24">
      <c r="X5346" s="43"/>
    </row>
    <row r="5347" customHeight="true" spans="24:24">
      <c r="X5347" s="43"/>
    </row>
    <row r="5348" customHeight="true" spans="24:24">
      <c r="X5348" s="43"/>
    </row>
    <row r="5349" customHeight="true" spans="24:24">
      <c r="X5349" s="43"/>
    </row>
    <row r="5350" customHeight="true" spans="24:24">
      <c r="X5350" s="43"/>
    </row>
    <row r="5351" customHeight="true" spans="24:24">
      <c r="X5351" s="43"/>
    </row>
    <row r="5352" customHeight="true" spans="24:24">
      <c r="X5352" s="43"/>
    </row>
    <row r="5353" customHeight="true" spans="24:24">
      <c r="X5353" s="43"/>
    </row>
    <row r="5354" customHeight="true" spans="24:24">
      <c r="X5354" s="43"/>
    </row>
    <row r="5355" customHeight="true" spans="24:24">
      <c r="X5355" s="43"/>
    </row>
    <row r="5356" customHeight="true" spans="24:24">
      <c r="X5356" s="43"/>
    </row>
    <row r="5357" customHeight="true" spans="24:24">
      <c r="X5357" s="43"/>
    </row>
    <row r="5358" customHeight="true" spans="24:24">
      <c r="X5358" s="43"/>
    </row>
    <row r="5359" customHeight="true" spans="24:24">
      <c r="X5359" s="43"/>
    </row>
    <row r="5360" customHeight="true" spans="24:24">
      <c r="X5360" s="43"/>
    </row>
    <row r="5361" customHeight="true" spans="24:24">
      <c r="X5361" s="43"/>
    </row>
    <row r="5362" customHeight="true" spans="24:24">
      <c r="X5362" s="43"/>
    </row>
    <row r="5363" customHeight="true" spans="24:24">
      <c r="X5363" s="43"/>
    </row>
    <row r="5364" customHeight="true" spans="24:24">
      <c r="X5364" s="43"/>
    </row>
    <row r="5365" customHeight="true" spans="24:24">
      <c r="X5365" s="43"/>
    </row>
    <row r="5366" customHeight="true" spans="24:24">
      <c r="X5366" s="43"/>
    </row>
    <row r="5367" customHeight="true" spans="24:24">
      <c r="X5367" s="43"/>
    </row>
    <row r="5368" customHeight="true" spans="24:24">
      <c r="X5368" s="43"/>
    </row>
    <row r="5369" customHeight="true" spans="24:24">
      <c r="X5369" s="43"/>
    </row>
    <row r="5370" customHeight="true" spans="24:24">
      <c r="X5370" s="43"/>
    </row>
    <row r="5371" customHeight="true" spans="24:24">
      <c r="X5371" s="43"/>
    </row>
    <row r="5372" customHeight="true" spans="24:24">
      <c r="X5372" s="43"/>
    </row>
    <row r="5373" customHeight="true" spans="24:24">
      <c r="X5373" s="43"/>
    </row>
    <row r="5374" customHeight="true" spans="24:24">
      <c r="X5374" s="43"/>
    </row>
    <row r="5375" customHeight="true" spans="24:24">
      <c r="X5375" s="43"/>
    </row>
    <row r="5376" customHeight="true" spans="24:24">
      <c r="X5376" s="43"/>
    </row>
    <row r="5377" customHeight="true" spans="24:24">
      <c r="X5377" s="43"/>
    </row>
    <row r="5378" customHeight="true" spans="24:24">
      <c r="X5378" s="43"/>
    </row>
    <row r="5379" customHeight="true" spans="24:24">
      <c r="X5379" s="43"/>
    </row>
    <row r="5380" customHeight="true" spans="24:24">
      <c r="X5380" s="43"/>
    </row>
    <row r="5381" customHeight="true" spans="24:24">
      <c r="X5381" s="43"/>
    </row>
    <row r="5382" customHeight="true" spans="24:24">
      <c r="X5382" s="43"/>
    </row>
    <row r="5383" customHeight="true" spans="24:24">
      <c r="X5383" s="43"/>
    </row>
    <row r="5384" customHeight="true" spans="24:24">
      <c r="X5384" s="43"/>
    </row>
    <row r="5385" customHeight="true" spans="24:24">
      <c r="X5385" s="43"/>
    </row>
    <row r="5386" customHeight="true" spans="24:24">
      <c r="X5386" s="43"/>
    </row>
    <row r="5387" customHeight="true" spans="24:24">
      <c r="X5387" s="43"/>
    </row>
    <row r="5388" customHeight="true" spans="24:24">
      <c r="X5388" s="43"/>
    </row>
    <row r="5389" customHeight="true" spans="24:24">
      <c r="X5389" s="43"/>
    </row>
    <row r="5390" customHeight="true" spans="24:24">
      <c r="X5390" s="43"/>
    </row>
    <row r="5391" customHeight="true" spans="24:24">
      <c r="X5391" s="43"/>
    </row>
    <row r="5392" customHeight="true" spans="24:24">
      <c r="X5392" s="43"/>
    </row>
    <row r="5393" customHeight="true" spans="24:24">
      <c r="X5393" s="43"/>
    </row>
    <row r="5394" customHeight="true" spans="24:24">
      <c r="X5394" s="43"/>
    </row>
    <row r="5395" customHeight="true" spans="24:24">
      <c r="X5395" s="43"/>
    </row>
    <row r="5396" customHeight="true" spans="24:24">
      <c r="X5396" s="43"/>
    </row>
    <row r="5397" customHeight="true" spans="24:24">
      <c r="X5397" s="43"/>
    </row>
    <row r="5398" customHeight="true" spans="24:24">
      <c r="X5398" s="43"/>
    </row>
    <row r="5399" customHeight="true" spans="24:24">
      <c r="X5399" s="43"/>
    </row>
    <row r="5400" customHeight="true" spans="24:24">
      <c r="X5400" s="43"/>
    </row>
    <row r="5401" customHeight="true" spans="24:24">
      <c r="X5401" s="43"/>
    </row>
    <row r="5402" customHeight="true" spans="24:24">
      <c r="X5402" s="43"/>
    </row>
    <row r="5403" customHeight="true" spans="24:24">
      <c r="X5403" s="43"/>
    </row>
    <row r="5404" customHeight="true" spans="24:24">
      <c r="X5404" s="43"/>
    </row>
    <row r="5405" customHeight="true" spans="24:24">
      <c r="X5405" s="43"/>
    </row>
    <row r="5406" customHeight="true" spans="24:24">
      <c r="X5406" s="43"/>
    </row>
    <row r="5407" customHeight="true" spans="24:24">
      <c r="X5407" s="43"/>
    </row>
    <row r="5408" customHeight="true" spans="24:24">
      <c r="X5408" s="43"/>
    </row>
    <row r="5409" customHeight="true" spans="24:24">
      <c r="X5409" s="43"/>
    </row>
    <row r="5410" customHeight="true" spans="24:24">
      <c r="X5410" s="43"/>
    </row>
    <row r="5411" customHeight="true" spans="24:24">
      <c r="X5411" s="43"/>
    </row>
    <row r="5412" customHeight="true" spans="24:24">
      <c r="X5412" s="43"/>
    </row>
    <row r="5413" customHeight="true" spans="24:24">
      <c r="X5413" s="43"/>
    </row>
    <row r="5414" customHeight="true" spans="24:24">
      <c r="X5414" s="43"/>
    </row>
    <row r="5415" customHeight="true" spans="24:24">
      <c r="X5415" s="43"/>
    </row>
    <row r="5416" customHeight="true" spans="24:24">
      <c r="X5416" s="43"/>
    </row>
    <row r="5417" customHeight="true" spans="24:24">
      <c r="X5417" s="43"/>
    </row>
    <row r="5418" customHeight="true" spans="24:24">
      <c r="X5418" s="43"/>
    </row>
    <row r="5419" customHeight="true" spans="24:24">
      <c r="X5419" s="43"/>
    </row>
    <row r="5420" customHeight="true" spans="24:24">
      <c r="X5420" s="43"/>
    </row>
    <row r="5421" customHeight="true" spans="24:24">
      <c r="X5421" s="43"/>
    </row>
    <row r="5422" customHeight="true" spans="24:24">
      <c r="X5422" s="43"/>
    </row>
    <row r="5423" customHeight="true" spans="24:24">
      <c r="X5423" s="43"/>
    </row>
    <row r="5424" customHeight="true" spans="24:24">
      <c r="X5424" s="43"/>
    </row>
    <row r="5425" customHeight="true" spans="24:24">
      <c r="X5425" s="43"/>
    </row>
    <row r="5426" customHeight="true" spans="24:24">
      <c r="X5426" s="43"/>
    </row>
    <row r="5427" customHeight="true" spans="24:24">
      <c r="X5427" s="43"/>
    </row>
    <row r="5428" customHeight="true" spans="24:24">
      <c r="X5428" s="43"/>
    </row>
    <row r="5429" customHeight="true" spans="24:24">
      <c r="X5429" s="43"/>
    </row>
    <row r="5430" customHeight="true" spans="24:24">
      <c r="X5430" s="43"/>
    </row>
    <row r="5431" customHeight="true" spans="24:24">
      <c r="X5431" s="43"/>
    </row>
    <row r="5432" customHeight="true" spans="24:24">
      <c r="X5432" s="43"/>
    </row>
    <row r="5433" customHeight="true" spans="24:24">
      <c r="X5433" s="43"/>
    </row>
    <row r="5434" customHeight="true" spans="24:24">
      <c r="X5434" s="43"/>
    </row>
    <row r="5435" customHeight="true" spans="24:24">
      <c r="X5435" s="43"/>
    </row>
    <row r="5436" customHeight="true" spans="24:24">
      <c r="X5436" s="43"/>
    </row>
    <row r="5437" customHeight="true" spans="24:24">
      <c r="X5437" s="43"/>
    </row>
    <row r="5438" customHeight="true" spans="24:24">
      <c r="X5438" s="43"/>
    </row>
    <row r="5439" customHeight="true" spans="24:24">
      <c r="X5439" s="43"/>
    </row>
    <row r="5440" customHeight="true" spans="24:24">
      <c r="X5440" s="43"/>
    </row>
    <row r="5441" customHeight="true" spans="24:24">
      <c r="X5441" s="43"/>
    </row>
    <row r="5442" customHeight="true" spans="24:24">
      <c r="X5442" s="43"/>
    </row>
    <row r="5443" customHeight="true" spans="24:24">
      <c r="X5443" s="43"/>
    </row>
    <row r="5444" customHeight="true" spans="24:24">
      <c r="X5444" s="43"/>
    </row>
    <row r="5445" customHeight="true" spans="24:24">
      <c r="X5445" s="43"/>
    </row>
    <row r="5446" customHeight="true" spans="24:24">
      <c r="X5446" s="43"/>
    </row>
    <row r="5447" customHeight="true" spans="24:24">
      <c r="X5447" s="43"/>
    </row>
    <row r="5448" customHeight="true" spans="24:24">
      <c r="X5448" s="43"/>
    </row>
    <row r="5449" customHeight="true" spans="24:24">
      <c r="X5449" s="43"/>
    </row>
    <row r="5450" customHeight="true" spans="24:24">
      <c r="X5450" s="43"/>
    </row>
    <row r="5451" customHeight="true" spans="24:24">
      <c r="X5451" s="43"/>
    </row>
    <row r="5452" customHeight="true" spans="24:24">
      <c r="X5452" s="43"/>
    </row>
    <row r="5453" customHeight="true" spans="24:24">
      <c r="X5453" s="43"/>
    </row>
    <row r="5454" customHeight="true" spans="24:24">
      <c r="X5454" s="43"/>
    </row>
    <row r="5455" customHeight="true" spans="24:24">
      <c r="X5455" s="43"/>
    </row>
    <row r="5456" customHeight="true" spans="24:24">
      <c r="X5456" s="43"/>
    </row>
    <row r="5457" customHeight="true" spans="24:24">
      <c r="X5457" s="43"/>
    </row>
    <row r="5458" customHeight="true" spans="24:24">
      <c r="X5458" s="43"/>
    </row>
    <row r="5459" customHeight="true" spans="24:24">
      <c r="X5459" s="43"/>
    </row>
    <row r="5460" customHeight="true" spans="24:24">
      <c r="X5460" s="43"/>
    </row>
    <row r="5461" customHeight="true" spans="24:24">
      <c r="X5461" s="43"/>
    </row>
    <row r="5462" customHeight="true" spans="24:24">
      <c r="X5462" s="43"/>
    </row>
    <row r="5463" customHeight="true" spans="24:24">
      <c r="X5463" s="43"/>
    </row>
    <row r="5464" customHeight="true" spans="24:24">
      <c r="X5464" s="43"/>
    </row>
    <row r="5465" customHeight="true" spans="24:24">
      <c r="X5465" s="43"/>
    </row>
    <row r="5466" customHeight="true" spans="24:24">
      <c r="X5466" s="43"/>
    </row>
    <row r="5467" customHeight="true" spans="24:24">
      <c r="X5467" s="43"/>
    </row>
    <row r="5468" customHeight="true" spans="24:24">
      <c r="X5468" s="43"/>
    </row>
    <row r="5469" customHeight="true" spans="24:24">
      <c r="X5469" s="43"/>
    </row>
    <row r="5470" customHeight="true" spans="24:24">
      <c r="X5470" s="43"/>
    </row>
    <row r="5471" customHeight="true" spans="24:24">
      <c r="X5471" s="43"/>
    </row>
    <row r="5472" customHeight="true" spans="24:24">
      <c r="X5472" s="43"/>
    </row>
    <row r="5473" customHeight="true" spans="24:24">
      <c r="X5473" s="43"/>
    </row>
    <row r="5474" customHeight="true" spans="24:24">
      <c r="X5474" s="43"/>
    </row>
    <row r="5475" customHeight="true" spans="24:24">
      <c r="X5475" s="43"/>
    </row>
    <row r="5476" customHeight="true" spans="24:24">
      <c r="X5476" s="43"/>
    </row>
    <row r="5477" customHeight="true" spans="24:24">
      <c r="X5477" s="43"/>
    </row>
    <row r="5478" customHeight="true" spans="24:24">
      <c r="X5478" s="43"/>
    </row>
    <row r="5479" customHeight="true" spans="24:24">
      <c r="X5479" s="43"/>
    </row>
    <row r="5480" customHeight="true" spans="24:24">
      <c r="X5480" s="43"/>
    </row>
    <row r="5481" customHeight="true" spans="24:24">
      <c r="X5481" s="43"/>
    </row>
    <row r="5482" customHeight="true" spans="24:24">
      <c r="X5482" s="43"/>
    </row>
    <row r="5483" customHeight="true" spans="24:24">
      <c r="X5483" s="43"/>
    </row>
    <row r="5484" customHeight="true" spans="24:24">
      <c r="X5484" s="43"/>
    </row>
    <row r="5485" customHeight="true" spans="24:24">
      <c r="X5485" s="43"/>
    </row>
    <row r="5486" customHeight="true" spans="24:24">
      <c r="X5486" s="43"/>
    </row>
    <row r="5487" customHeight="true" spans="24:24">
      <c r="X5487" s="43"/>
    </row>
    <row r="5488" customHeight="true" spans="24:24">
      <c r="X5488" s="43"/>
    </row>
    <row r="5489" customHeight="true" spans="24:24">
      <c r="X5489" s="43"/>
    </row>
    <row r="5490" customHeight="true" spans="24:24">
      <c r="X5490" s="43"/>
    </row>
    <row r="5491" customHeight="true" spans="24:24">
      <c r="X5491" s="43"/>
    </row>
    <row r="5492" customHeight="true" spans="24:24">
      <c r="X5492" s="43"/>
    </row>
    <row r="5493" customHeight="true" spans="24:24">
      <c r="X5493" s="43"/>
    </row>
    <row r="5494" customHeight="true" spans="24:24">
      <c r="X5494" s="43"/>
    </row>
    <row r="5495" customHeight="true" spans="24:24">
      <c r="X5495" s="43"/>
    </row>
    <row r="5496" customHeight="true" spans="24:24">
      <c r="X5496" s="43"/>
    </row>
    <row r="5497" customHeight="true" spans="24:24">
      <c r="X5497" s="43"/>
    </row>
    <row r="5498" customHeight="true" spans="24:24">
      <c r="X5498" s="43"/>
    </row>
    <row r="5499" customHeight="true" spans="24:24">
      <c r="X5499" s="43"/>
    </row>
    <row r="5500" customHeight="true" spans="24:24">
      <c r="X5500" s="43"/>
    </row>
    <row r="5501" customHeight="true" spans="24:24">
      <c r="X5501" s="43"/>
    </row>
    <row r="5502" customHeight="true" spans="24:24">
      <c r="X5502" s="43"/>
    </row>
    <row r="5503" customHeight="true" spans="24:24">
      <c r="X5503" s="43"/>
    </row>
    <row r="5504" customHeight="true" spans="24:24">
      <c r="X5504" s="43"/>
    </row>
    <row r="5505" customHeight="true" spans="24:24">
      <c r="X5505" s="43"/>
    </row>
    <row r="5506" customHeight="true" spans="24:24">
      <c r="X5506" s="43"/>
    </row>
    <row r="5507" customHeight="true" spans="24:24">
      <c r="X5507" s="43"/>
    </row>
    <row r="5508" customHeight="true" spans="24:24">
      <c r="X5508" s="43"/>
    </row>
    <row r="5509" customHeight="true" spans="24:24">
      <c r="X5509" s="43"/>
    </row>
    <row r="5510" customHeight="true" spans="24:24">
      <c r="X5510" s="43"/>
    </row>
    <row r="5511" customHeight="true" spans="24:24">
      <c r="X5511" s="43"/>
    </row>
    <row r="5512" customHeight="true" spans="24:24">
      <c r="X5512" s="43"/>
    </row>
    <row r="5513" customHeight="true" spans="24:24">
      <c r="X5513" s="43"/>
    </row>
    <row r="5514" customHeight="true" spans="24:24">
      <c r="X5514" s="43"/>
    </row>
    <row r="5515" customHeight="true" spans="24:24">
      <c r="X5515" s="43"/>
    </row>
    <row r="5516" customHeight="true" spans="24:24">
      <c r="X5516" s="43"/>
    </row>
    <row r="5517" customHeight="true" spans="24:24">
      <c r="X5517" s="43"/>
    </row>
    <row r="5518" customHeight="true" spans="24:24">
      <c r="X5518" s="43"/>
    </row>
    <row r="5519" customHeight="true" spans="24:24">
      <c r="X5519" s="43"/>
    </row>
    <row r="5520" customHeight="true" spans="24:24">
      <c r="X5520" s="43"/>
    </row>
    <row r="5521" customHeight="true" spans="24:24">
      <c r="X5521" s="43"/>
    </row>
    <row r="5522" customHeight="true" spans="24:24">
      <c r="X5522" s="43"/>
    </row>
    <row r="5523" customHeight="true" spans="24:24">
      <c r="X5523" s="43"/>
    </row>
    <row r="5524" customHeight="true" spans="24:24">
      <c r="X5524" s="43"/>
    </row>
    <row r="5525" customHeight="true" spans="24:24">
      <c r="X5525" s="43"/>
    </row>
    <row r="5526" customHeight="true" spans="24:24">
      <c r="X5526" s="43"/>
    </row>
    <row r="5527" customHeight="true" spans="24:24">
      <c r="X5527" s="43"/>
    </row>
    <row r="5528" customHeight="true" spans="24:24">
      <c r="X5528" s="43"/>
    </row>
    <row r="5529" customHeight="true" spans="24:24">
      <c r="X5529" s="43"/>
    </row>
    <row r="5530" customHeight="true" spans="24:24">
      <c r="X5530" s="43"/>
    </row>
    <row r="5531" customHeight="true" spans="24:24">
      <c r="X5531" s="43"/>
    </row>
    <row r="5532" customHeight="true" spans="24:24">
      <c r="X5532" s="43"/>
    </row>
    <row r="5533" customHeight="true" spans="24:24">
      <c r="X5533" s="43"/>
    </row>
    <row r="5534" customHeight="true" spans="24:24">
      <c r="X5534" s="43"/>
    </row>
    <row r="5535" customHeight="true" spans="24:24">
      <c r="X5535" s="43"/>
    </row>
    <row r="5536" customHeight="true" spans="24:24">
      <c r="X5536" s="43"/>
    </row>
    <row r="5537" customHeight="true" spans="24:24">
      <c r="X5537" s="43"/>
    </row>
    <row r="5538" customHeight="true" spans="24:24">
      <c r="X5538" s="43"/>
    </row>
    <row r="5539" customHeight="true" spans="24:24">
      <c r="X5539" s="43"/>
    </row>
    <row r="5540" customHeight="true" spans="24:24">
      <c r="X5540" s="43"/>
    </row>
    <row r="5541" customHeight="true" spans="24:24">
      <c r="X5541" s="43"/>
    </row>
    <row r="5542" customHeight="true" spans="24:24">
      <c r="X5542" s="43"/>
    </row>
    <row r="5543" customHeight="true" spans="24:24">
      <c r="X5543" s="43"/>
    </row>
    <row r="5544" customHeight="true" spans="24:24">
      <c r="X5544" s="43"/>
    </row>
    <row r="5545" customHeight="true" spans="24:24">
      <c r="X5545" s="43"/>
    </row>
    <row r="5546" customHeight="true" spans="24:24">
      <c r="X5546" s="43"/>
    </row>
    <row r="5547" customHeight="true" spans="24:24">
      <c r="X5547" s="43"/>
    </row>
    <row r="5548" customHeight="true" spans="24:24">
      <c r="X5548" s="43"/>
    </row>
    <row r="5549" customHeight="true" spans="24:24">
      <c r="X5549" s="43"/>
    </row>
    <row r="5550" customHeight="true" spans="24:24">
      <c r="X5550" s="43"/>
    </row>
    <row r="5551" customHeight="true" spans="24:24">
      <c r="X5551" s="43"/>
    </row>
    <row r="5552" customHeight="true" spans="24:24">
      <c r="X5552" s="43"/>
    </row>
    <row r="5553" customHeight="true" spans="24:24">
      <c r="X5553" s="43"/>
    </row>
    <row r="5554" customHeight="true" spans="24:24">
      <c r="X5554" s="43"/>
    </row>
    <row r="5555" customHeight="true" spans="24:24">
      <c r="X5555" s="43"/>
    </row>
    <row r="5556" customHeight="true" spans="24:24">
      <c r="X5556" s="43"/>
    </row>
    <row r="5557" customHeight="true" spans="24:24">
      <c r="X5557" s="43"/>
    </row>
    <row r="5558" customHeight="true" spans="24:24">
      <c r="X5558" s="43"/>
    </row>
    <row r="5559" customHeight="true" spans="24:24">
      <c r="X5559" s="43"/>
    </row>
    <row r="5560" customHeight="true" spans="24:24">
      <c r="X5560" s="43"/>
    </row>
    <row r="5561" customHeight="true" spans="24:24">
      <c r="X5561" s="43"/>
    </row>
    <row r="5562" customHeight="true" spans="24:24">
      <c r="X5562" s="43"/>
    </row>
    <row r="5563" customHeight="true" spans="24:24">
      <c r="X5563" s="43"/>
    </row>
    <row r="5564" customHeight="true" spans="24:24">
      <c r="X5564" s="43"/>
    </row>
    <row r="5565" customHeight="true" spans="24:24">
      <c r="X5565" s="43"/>
    </row>
    <row r="5566" customHeight="true" spans="24:24">
      <c r="X5566" s="43"/>
    </row>
    <row r="5567" customHeight="true" spans="24:24">
      <c r="X5567" s="43"/>
    </row>
    <row r="5568" customHeight="true" spans="24:24">
      <c r="X5568" s="43"/>
    </row>
    <row r="5569" customHeight="true" spans="24:24">
      <c r="X5569" s="43"/>
    </row>
    <row r="5570" customHeight="true" spans="24:24">
      <c r="X5570" s="43"/>
    </row>
    <row r="5571" customHeight="true" spans="24:24">
      <c r="X5571" s="43"/>
    </row>
    <row r="5572" customHeight="true" spans="24:24">
      <c r="X5572" s="43"/>
    </row>
    <row r="5573" customHeight="true" spans="24:24">
      <c r="X5573" s="43"/>
    </row>
    <row r="5574" customHeight="true" spans="24:24">
      <c r="X5574" s="43"/>
    </row>
    <row r="5575" customHeight="true" spans="24:24">
      <c r="X5575" s="43"/>
    </row>
    <row r="5576" customHeight="true" spans="24:24">
      <c r="X5576" s="43"/>
    </row>
    <row r="5577" customHeight="true" spans="24:24">
      <c r="X5577" s="43"/>
    </row>
    <row r="5578" customHeight="true" spans="24:24">
      <c r="X5578" s="43"/>
    </row>
    <row r="5579" customHeight="true" spans="24:24">
      <c r="X5579" s="43"/>
    </row>
    <row r="5580" customHeight="true" spans="24:24">
      <c r="X5580" s="43"/>
    </row>
    <row r="5581" customHeight="true" spans="24:24">
      <c r="X5581" s="43"/>
    </row>
    <row r="5582" customHeight="true" spans="24:24">
      <c r="X5582" s="43"/>
    </row>
    <row r="5583" customHeight="true" spans="24:24">
      <c r="X5583" s="43"/>
    </row>
    <row r="5584" customHeight="true" spans="24:24">
      <c r="X5584" s="43"/>
    </row>
    <row r="5585" customHeight="true" spans="24:24">
      <c r="X5585" s="43"/>
    </row>
    <row r="5586" customHeight="true" spans="24:24">
      <c r="X5586" s="43"/>
    </row>
    <row r="5587" customHeight="true" spans="24:24">
      <c r="X5587" s="43"/>
    </row>
    <row r="5588" customHeight="true" spans="24:24">
      <c r="X5588" s="43"/>
    </row>
    <row r="5589" customHeight="true" spans="24:24">
      <c r="X5589" s="43"/>
    </row>
    <row r="5590" customHeight="true" spans="24:24">
      <c r="X5590" s="43"/>
    </row>
    <row r="5591" customHeight="true" spans="24:24">
      <c r="X5591" s="43"/>
    </row>
    <row r="5592" customHeight="true" spans="24:24">
      <c r="X5592" s="43"/>
    </row>
    <row r="5593" customHeight="true" spans="24:24">
      <c r="X5593" s="43"/>
    </row>
    <row r="5594" customHeight="true" spans="24:24">
      <c r="X5594" s="43"/>
    </row>
    <row r="5595" customHeight="true" spans="24:24">
      <c r="X5595" s="43"/>
    </row>
    <row r="5596" customHeight="true" spans="24:24">
      <c r="X5596" s="43"/>
    </row>
    <row r="5597" customHeight="true" spans="24:24">
      <c r="X5597" s="43"/>
    </row>
    <row r="5598" customHeight="true" spans="24:24">
      <c r="X5598" s="43"/>
    </row>
    <row r="5599" customHeight="true" spans="24:24">
      <c r="X5599" s="43"/>
    </row>
    <row r="5600" customHeight="true" spans="24:24">
      <c r="X5600" s="43"/>
    </row>
    <row r="5601" customHeight="true" spans="24:24">
      <c r="X5601" s="43"/>
    </row>
    <row r="5602" customHeight="true" spans="24:24">
      <c r="X5602" s="43"/>
    </row>
    <row r="5603" customHeight="true" spans="24:24">
      <c r="X5603" s="43"/>
    </row>
    <row r="5604" customHeight="true" spans="24:24">
      <c r="X5604" s="43"/>
    </row>
    <row r="5605" customHeight="true" spans="24:24">
      <c r="X5605" s="43"/>
    </row>
    <row r="5606" customHeight="true" spans="24:24">
      <c r="X5606" s="43"/>
    </row>
    <row r="5607" customHeight="true" spans="24:24">
      <c r="X5607" s="43"/>
    </row>
    <row r="5608" customHeight="true" spans="24:24">
      <c r="X5608" s="43"/>
    </row>
    <row r="5609" customHeight="true" spans="24:24">
      <c r="X5609" s="43"/>
    </row>
    <row r="5610" customHeight="true" spans="24:24">
      <c r="X5610" s="43"/>
    </row>
    <row r="5611" customHeight="true" spans="24:24">
      <c r="X5611" s="43"/>
    </row>
    <row r="5612" customHeight="true" spans="24:24">
      <c r="X5612" s="43"/>
    </row>
    <row r="5613" customHeight="true" spans="24:24">
      <c r="X5613" s="43"/>
    </row>
    <row r="5614" customHeight="true" spans="24:24">
      <c r="X5614" s="43"/>
    </row>
    <row r="5615" customHeight="true" spans="24:24">
      <c r="X5615" s="43"/>
    </row>
    <row r="5616" customHeight="true" spans="24:24">
      <c r="X5616" s="43"/>
    </row>
    <row r="5617" customHeight="true" spans="24:24">
      <c r="X5617" s="43"/>
    </row>
    <row r="5618" customHeight="true" spans="24:24">
      <c r="X5618" s="43"/>
    </row>
    <row r="5619" customHeight="true" spans="24:24">
      <c r="X5619" s="43"/>
    </row>
    <row r="5620" customHeight="true" spans="24:24">
      <c r="X5620" s="43"/>
    </row>
    <row r="5621" customHeight="true" spans="24:24">
      <c r="X5621" s="43"/>
    </row>
    <row r="5622" customHeight="true" spans="24:24">
      <c r="X5622" s="43"/>
    </row>
    <row r="5623" customHeight="true" spans="24:24">
      <c r="X5623" s="43"/>
    </row>
    <row r="5624" customHeight="true" spans="24:24">
      <c r="X5624" s="43"/>
    </row>
    <row r="5625" customHeight="true" spans="24:24">
      <c r="X5625" s="43"/>
    </row>
    <row r="5626" customHeight="true" spans="24:24">
      <c r="X5626" s="43"/>
    </row>
    <row r="5627" customHeight="true" spans="24:24">
      <c r="X5627" s="43"/>
    </row>
    <row r="5628" customHeight="true" spans="24:24">
      <c r="X5628" s="43"/>
    </row>
    <row r="5629" customHeight="true" spans="24:24">
      <c r="X5629" s="43"/>
    </row>
    <row r="5630" customHeight="true" spans="24:24">
      <c r="X5630" s="43"/>
    </row>
    <row r="5631" customHeight="true" spans="24:24">
      <c r="X5631" s="43"/>
    </row>
    <row r="5632" customHeight="true" spans="24:24">
      <c r="X5632" s="43"/>
    </row>
    <row r="5633" customHeight="true" spans="24:24">
      <c r="X5633" s="43"/>
    </row>
    <row r="5634" customHeight="true" spans="24:24">
      <c r="X5634" s="43"/>
    </row>
    <row r="5635" customHeight="true" spans="24:24">
      <c r="X5635" s="43"/>
    </row>
    <row r="5636" customHeight="true" spans="24:24">
      <c r="X5636" s="43"/>
    </row>
    <row r="5637" customHeight="true" spans="24:24">
      <c r="X5637" s="43"/>
    </row>
    <row r="5638" customHeight="true" spans="24:24">
      <c r="X5638" s="43"/>
    </row>
    <row r="5639" customHeight="true" spans="24:24">
      <c r="X5639" s="43"/>
    </row>
    <row r="5640" customHeight="true" spans="24:24">
      <c r="X5640" s="43"/>
    </row>
    <row r="5641" customHeight="true" spans="24:24">
      <c r="X5641" s="43"/>
    </row>
    <row r="5642" customHeight="true" spans="24:24">
      <c r="X5642" s="43"/>
    </row>
    <row r="5643" customHeight="true" spans="24:24">
      <c r="X5643" s="43"/>
    </row>
    <row r="5644" customHeight="true" spans="24:24">
      <c r="X5644" s="43"/>
    </row>
    <row r="5645" customHeight="true" spans="24:24">
      <c r="X5645" s="43"/>
    </row>
    <row r="5646" customHeight="true" spans="24:24">
      <c r="X5646" s="43"/>
    </row>
    <row r="5647" customHeight="true" spans="24:24">
      <c r="X5647" s="43"/>
    </row>
    <row r="5648" customHeight="true" spans="24:24">
      <c r="X5648" s="43"/>
    </row>
    <row r="5649" customHeight="true" spans="24:24">
      <c r="X5649" s="43"/>
    </row>
    <row r="5650" customHeight="true" spans="24:24">
      <c r="X5650" s="43"/>
    </row>
    <row r="5651" customHeight="true" spans="24:24">
      <c r="X5651" s="43"/>
    </row>
    <row r="5652" customHeight="true" spans="24:24">
      <c r="X5652" s="43"/>
    </row>
    <row r="5653" customHeight="true" spans="24:24">
      <c r="X5653" s="43"/>
    </row>
    <row r="5654" customHeight="true" spans="24:24">
      <c r="X5654" s="43"/>
    </row>
    <row r="5655" customHeight="true" spans="24:24">
      <c r="X5655" s="43"/>
    </row>
    <row r="5656" customHeight="true" spans="24:24">
      <c r="X5656" s="43"/>
    </row>
    <row r="5657" customHeight="true" spans="24:24">
      <c r="X5657" s="43"/>
    </row>
    <row r="5658" customHeight="true" spans="24:24">
      <c r="X5658" s="43"/>
    </row>
    <row r="5659" customHeight="true" spans="24:24">
      <c r="X5659" s="43"/>
    </row>
    <row r="5660" customHeight="true" spans="24:24">
      <c r="X5660" s="43"/>
    </row>
    <row r="5661" customHeight="true" spans="24:24">
      <c r="X5661" s="43"/>
    </row>
    <row r="5662" customHeight="true" spans="24:24">
      <c r="X5662" s="43"/>
    </row>
    <row r="5663" customHeight="true" spans="24:24">
      <c r="X5663" s="43"/>
    </row>
    <row r="5664" customHeight="true" spans="24:24">
      <c r="X5664" s="43"/>
    </row>
    <row r="5665" customHeight="true" spans="24:24">
      <c r="X5665" s="43"/>
    </row>
    <row r="5666" customHeight="true" spans="24:24">
      <c r="X5666" s="43"/>
    </row>
    <row r="5667" customHeight="true" spans="24:24">
      <c r="X5667" s="43"/>
    </row>
    <row r="5668" customHeight="true" spans="24:24">
      <c r="X5668" s="43"/>
    </row>
    <row r="5669" customHeight="true" spans="24:24">
      <c r="X5669" s="43"/>
    </row>
    <row r="5670" customHeight="true" spans="24:24">
      <c r="X5670" s="43"/>
    </row>
    <row r="5671" customHeight="true" spans="24:24">
      <c r="X5671" s="43"/>
    </row>
    <row r="5672" customHeight="true" spans="24:24">
      <c r="X5672" s="43"/>
    </row>
    <row r="5673" customHeight="true" spans="24:24">
      <c r="X5673" s="43"/>
    </row>
    <row r="5674" customHeight="true" spans="24:24">
      <c r="X5674" s="43"/>
    </row>
    <row r="5675" customHeight="true" spans="24:24">
      <c r="X5675" s="43"/>
    </row>
    <row r="5676" customHeight="true" spans="24:24">
      <c r="X5676" s="43"/>
    </row>
    <row r="5677" customHeight="true" spans="24:24">
      <c r="X5677" s="43"/>
    </row>
    <row r="5678" customHeight="true" spans="24:24">
      <c r="X5678" s="43"/>
    </row>
    <row r="5679" customHeight="true" spans="24:24">
      <c r="X5679" s="43"/>
    </row>
    <row r="5680" customHeight="true" spans="24:24">
      <c r="X5680" s="43"/>
    </row>
    <row r="5681" customHeight="true" spans="24:24">
      <c r="X5681" s="43"/>
    </row>
    <row r="5682" customHeight="true" spans="24:24">
      <c r="X5682" s="43"/>
    </row>
    <row r="5683" customHeight="true" spans="24:24">
      <c r="X5683" s="43"/>
    </row>
    <row r="5684" customHeight="true" spans="24:24">
      <c r="X5684" s="43"/>
    </row>
    <row r="5685" customHeight="true" spans="24:24">
      <c r="X5685" s="43"/>
    </row>
    <row r="5686" customHeight="true" spans="24:24">
      <c r="X5686" s="43"/>
    </row>
    <row r="5687" customHeight="true" spans="24:24">
      <c r="X5687" s="43"/>
    </row>
    <row r="5688" customHeight="true" spans="24:24">
      <c r="X5688" s="43"/>
    </row>
    <row r="5689" customHeight="true" spans="24:24">
      <c r="X5689" s="43"/>
    </row>
    <row r="5690" customHeight="true" spans="24:24">
      <c r="X5690" s="43"/>
    </row>
    <row r="5691" customHeight="true" spans="24:24">
      <c r="X5691" s="43"/>
    </row>
    <row r="5692" customHeight="true" spans="24:24">
      <c r="X5692" s="43"/>
    </row>
    <row r="5693" customHeight="true" spans="24:24">
      <c r="X5693" s="43"/>
    </row>
    <row r="5694" customHeight="true" spans="24:24">
      <c r="X5694" s="43"/>
    </row>
    <row r="5695" customHeight="true" spans="24:24">
      <c r="X5695" s="43"/>
    </row>
    <row r="5696" customHeight="true" spans="24:24">
      <c r="X5696" s="43"/>
    </row>
    <row r="5697" customHeight="true" spans="24:24">
      <c r="X5697" s="43"/>
    </row>
    <row r="5698" customHeight="true" spans="24:24">
      <c r="X5698" s="43"/>
    </row>
    <row r="5699" customHeight="true" spans="24:24">
      <c r="X5699" s="43"/>
    </row>
    <row r="5700" customHeight="true" spans="24:24">
      <c r="X5700" s="43"/>
    </row>
    <row r="5701" customHeight="true" spans="24:24">
      <c r="X5701" s="43"/>
    </row>
    <row r="5702" customHeight="true" spans="24:24">
      <c r="X5702" s="43"/>
    </row>
    <row r="5703" customHeight="true" spans="24:24">
      <c r="X5703" s="43"/>
    </row>
    <row r="5704" customHeight="true" spans="24:24">
      <c r="X5704" s="43"/>
    </row>
    <row r="5705" customHeight="true" spans="24:24">
      <c r="X5705" s="43"/>
    </row>
    <row r="5706" customHeight="true" spans="24:24">
      <c r="X5706" s="43"/>
    </row>
    <row r="5707" customHeight="true" spans="24:24">
      <c r="X5707" s="43"/>
    </row>
    <row r="5708" customHeight="true" spans="24:24">
      <c r="X5708" s="43"/>
    </row>
    <row r="5709" customHeight="true" spans="24:24">
      <c r="X5709" s="43"/>
    </row>
    <row r="5710" customHeight="true" spans="24:24">
      <c r="X5710" s="43"/>
    </row>
    <row r="5711" customHeight="true" spans="24:24">
      <c r="X5711" s="43"/>
    </row>
    <row r="5712" customHeight="true" spans="24:24">
      <c r="X5712" s="43"/>
    </row>
    <row r="5713" customHeight="true" spans="24:24">
      <c r="X5713" s="43"/>
    </row>
    <row r="5714" customHeight="true" spans="24:24">
      <c r="X5714" s="43"/>
    </row>
    <row r="5715" customHeight="true" spans="24:24">
      <c r="X5715" s="43"/>
    </row>
    <row r="5716" customHeight="true" spans="24:24">
      <c r="X5716" s="43"/>
    </row>
    <row r="5717" customHeight="true" spans="24:24">
      <c r="X5717" s="43"/>
    </row>
    <row r="5718" customHeight="true" spans="24:24">
      <c r="X5718" s="43"/>
    </row>
    <row r="5719" customHeight="true" spans="24:24">
      <c r="X5719" s="43"/>
    </row>
    <row r="5720" customHeight="true" spans="24:24">
      <c r="X5720" s="43"/>
    </row>
    <row r="5721" customHeight="true" spans="24:24">
      <c r="X5721" s="43"/>
    </row>
    <row r="5722" customHeight="true" spans="24:24">
      <c r="X5722" s="43"/>
    </row>
    <row r="5723" customHeight="true" spans="24:24">
      <c r="X5723" s="43"/>
    </row>
    <row r="5724" customHeight="true" spans="24:24">
      <c r="X5724" s="43"/>
    </row>
    <row r="5725" customHeight="true" spans="24:24">
      <c r="X5725" s="43"/>
    </row>
    <row r="5726" customHeight="true" spans="24:24">
      <c r="X5726" s="43"/>
    </row>
    <row r="5727" customHeight="true" spans="24:24">
      <c r="X5727" s="43"/>
    </row>
    <row r="5728" customHeight="true" spans="24:24">
      <c r="X5728" s="43"/>
    </row>
    <row r="5729" customHeight="true" spans="24:24">
      <c r="X5729" s="43"/>
    </row>
    <row r="5730" customHeight="true" spans="24:24">
      <c r="X5730" s="43"/>
    </row>
    <row r="5731" customHeight="true" spans="24:24">
      <c r="X5731" s="43"/>
    </row>
    <row r="5732" customHeight="true" spans="24:24">
      <c r="X5732" s="43"/>
    </row>
    <row r="5733" customHeight="true" spans="24:24">
      <c r="X5733" s="43"/>
    </row>
    <row r="5734" customHeight="true" spans="24:24">
      <c r="X5734" s="43"/>
    </row>
    <row r="5735" customHeight="true" spans="24:24">
      <c r="X5735" s="43"/>
    </row>
    <row r="5736" customHeight="true" spans="24:24">
      <c r="X5736" s="43"/>
    </row>
    <row r="5737" customHeight="true" spans="24:24">
      <c r="X5737" s="43"/>
    </row>
    <row r="5738" customHeight="true" spans="24:24">
      <c r="X5738" s="43"/>
    </row>
    <row r="5739" customHeight="true" spans="24:24">
      <c r="X5739" s="43"/>
    </row>
    <row r="5740" customHeight="true" spans="24:24">
      <c r="X5740" s="43"/>
    </row>
    <row r="5741" customHeight="true" spans="24:24">
      <c r="X5741" s="43"/>
    </row>
    <row r="5742" customHeight="true" spans="24:24">
      <c r="X5742" s="43"/>
    </row>
    <row r="5743" customHeight="true" spans="24:24">
      <c r="X5743" s="43"/>
    </row>
    <row r="5744" customHeight="true" spans="24:24">
      <c r="X5744" s="43"/>
    </row>
    <row r="5745" customHeight="true" spans="24:24">
      <c r="X5745" s="43"/>
    </row>
    <row r="5746" customHeight="true" spans="24:24">
      <c r="X5746" s="43"/>
    </row>
    <row r="5747" customHeight="true" spans="24:24">
      <c r="X5747" s="43"/>
    </row>
    <row r="5748" customHeight="true" spans="24:24">
      <c r="X5748" s="43"/>
    </row>
    <row r="5749" customHeight="true" spans="24:24">
      <c r="X5749" s="43"/>
    </row>
    <row r="5750" customHeight="true" spans="24:24">
      <c r="X5750" s="43"/>
    </row>
    <row r="5751" customHeight="true" spans="24:24">
      <c r="X5751" s="43"/>
    </row>
    <row r="5752" customHeight="true" spans="24:24">
      <c r="X5752" s="43"/>
    </row>
    <row r="5753" customHeight="true" spans="24:24">
      <c r="X5753" s="43"/>
    </row>
    <row r="5754" customHeight="true" spans="24:24">
      <c r="X5754" s="43"/>
    </row>
    <row r="5755" customHeight="true" spans="24:24">
      <c r="X5755" s="43"/>
    </row>
    <row r="5756" customHeight="true" spans="24:24">
      <c r="X5756" s="43"/>
    </row>
    <row r="5757" customHeight="true" spans="24:24">
      <c r="X5757" s="43"/>
    </row>
    <row r="5758" customHeight="true" spans="24:24">
      <c r="X5758" s="43"/>
    </row>
    <row r="5759" customHeight="true" spans="24:24">
      <c r="X5759" s="43"/>
    </row>
    <row r="5760" customHeight="true" spans="24:24">
      <c r="X5760" s="43"/>
    </row>
    <row r="5761" customHeight="true" spans="24:24">
      <c r="X5761" s="43"/>
    </row>
    <row r="5762" customHeight="true" spans="24:24">
      <c r="X5762" s="43"/>
    </row>
    <row r="5763" customHeight="true" spans="24:24">
      <c r="X5763" s="43"/>
    </row>
    <row r="5764" customHeight="true" spans="24:24">
      <c r="X5764" s="43"/>
    </row>
    <row r="5765" customHeight="true" spans="24:24">
      <c r="X5765" s="43"/>
    </row>
    <row r="5766" customHeight="true" spans="24:24">
      <c r="X5766" s="43"/>
    </row>
    <row r="5767" customHeight="true" spans="24:24">
      <c r="X5767" s="43"/>
    </row>
    <row r="5768" customHeight="true" spans="24:24">
      <c r="X5768" s="43"/>
    </row>
    <row r="5769" customHeight="true" spans="24:24">
      <c r="X5769" s="43"/>
    </row>
    <row r="5770" customHeight="true" spans="24:24">
      <c r="X5770" s="43"/>
    </row>
    <row r="5771" customHeight="true" spans="24:24">
      <c r="X5771" s="43"/>
    </row>
    <row r="5772" customHeight="true" spans="24:24">
      <c r="X5772" s="43"/>
    </row>
    <row r="5773" customHeight="true" spans="24:24">
      <c r="X5773" s="43"/>
    </row>
    <row r="5774" customHeight="true" spans="24:24">
      <c r="X5774" s="43"/>
    </row>
    <row r="5775" customHeight="true" spans="24:24">
      <c r="X5775" s="43"/>
    </row>
    <row r="5776" customHeight="true" spans="24:24">
      <c r="X5776" s="43"/>
    </row>
    <row r="5777" customHeight="true" spans="24:24">
      <c r="X5777" s="43"/>
    </row>
    <row r="5778" customHeight="true" spans="24:24">
      <c r="X5778" s="43"/>
    </row>
    <row r="5779" customHeight="true" spans="24:24">
      <c r="X5779" s="43"/>
    </row>
    <row r="5780" customHeight="true" spans="24:24">
      <c r="X5780" s="43"/>
    </row>
    <row r="5781" customHeight="true" spans="24:24">
      <c r="X5781" s="43"/>
    </row>
    <row r="5782" customHeight="true" spans="24:24">
      <c r="X5782" s="43"/>
    </row>
    <row r="5783" customHeight="true" spans="24:24">
      <c r="X5783" s="43"/>
    </row>
    <row r="5784" customHeight="true" spans="24:24">
      <c r="X5784" s="43"/>
    </row>
    <row r="5785" customHeight="true" spans="24:24">
      <c r="X5785" s="43"/>
    </row>
    <row r="5786" customHeight="true" spans="24:24">
      <c r="X5786" s="43"/>
    </row>
    <row r="5787" customHeight="true" spans="24:24">
      <c r="X5787" s="43"/>
    </row>
    <row r="5788" customHeight="true" spans="24:24">
      <c r="X5788" s="43"/>
    </row>
    <row r="5789" customHeight="true" spans="24:24">
      <c r="X5789" s="43"/>
    </row>
    <row r="5790" customHeight="true" spans="24:24">
      <c r="X5790" s="43"/>
    </row>
    <row r="5791" customHeight="true" spans="24:24">
      <c r="X5791" s="43"/>
    </row>
    <row r="5792" customHeight="true" spans="24:24">
      <c r="X5792" s="43"/>
    </row>
    <row r="5793" customHeight="true" spans="24:24">
      <c r="X5793" s="43"/>
    </row>
    <row r="5794" customHeight="true" spans="24:24">
      <c r="X5794" s="43"/>
    </row>
    <row r="5795" customHeight="true" spans="24:24">
      <c r="X5795" s="43"/>
    </row>
    <row r="5796" customHeight="true" spans="24:24">
      <c r="X5796" s="43"/>
    </row>
    <row r="5797" customHeight="true" spans="24:24">
      <c r="X5797" s="43"/>
    </row>
    <row r="5798" customHeight="true" spans="24:24">
      <c r="X5798" s="43"/>
    </row>
    <row r="5799" customHeight="true" spans="24:24">
      <c r="X5799" s="43"/>
    </row>
    <row r="5800" customHeight="true" spans="24:24">
      <c r="X5800" s="43"/>
    </row>
    <row r="5801" customHeight="true" spans="24:24">
      <c r="X5801" s="43"/>
    </row>
    <row r="5802" customHeight="true" spans="24:24">
      <c r="X5802" s="43"/>
    </row>
    <row r="5803" customHeight="true" spans="24:24">
      <c r="X5803" s="43"/>
    </row>
    <row r="5804" customHeight="true" spans="24:24">
      <c r="X5804" s="43"/>
    </row>
    <row r="5805" customHeight="true" spans="24:24">
      <c r="X5805" s="43"/>
    </row>
    <row r="5806" customHeight="true" spans="24:24">
      <c r="X5806" s="43"/>
    </row>
    <row r="5807" customHeight="true" spans="24:24">
      <c r="X5807" s="43"/>
    </row>
    <row r="5808" customHeight="true" spans="24:24">
      <c r="X5808" s="43"/>
    </row>
    <row r="5809" customHeight="true" spans="24:24">
      <c r="X5809" s="43"/>
    </row>
    <row r="5810" customHeight="true" spans="24:24">
      <c r="X5810" s="43"/>
    </row>
    <row r="5811" customHeight="true" spans="24:24">
      <c r="X5811" s="43"/>
    </row>
    <row r="5812" customHeight="true" spans="24:24">
      <c r="X5812" s="43"/>
    </row>
    <row r="5813" customHeight="true" spans="24:24">
      <c r="X5813" s="43"/>
    </row>
    <row r="5814" customHeight="true" spans="24:24">
      <c r="X5814" s="43"/>
    </row>
    <row r="5815" customHeight="true" spans="24:24">
      <c r="X5815" s="43"/>
    </row>
    <row r="5816" customHeight="true" spans="24:24">
      <c r="X5816" s="43"/>
    </row>
    <row r="5817" customHeight="true" spans="24:24">
      <c r="X5817" s="43"/>
    </row>
    <row r="5818" customHeight="true" spans="24:24">
      <c r="X5818" s="43"/>
    </row>
    <row r="5819" customHeight="true" spans="24:24">
      <c r="X5819" s="43"/>
    </row>
    <row r="5820" customHeight="true" spans="24:24">
      <c r="X5820" s="43"/>
    </row>
    <row r="5821" customHeight="true" spans="24:24">
      <c r="X5821" s="43"/>
    </row>
    <row r="5822" customHeight="true" spans="24:24">
      <c r="X5822" s="43"/>
    </row>
    <row r="5823" customHeight="true" spans="24:24">
      <c r="X5823" s="43"/>
    </row>
    <row r="5824" customHeight="true" spans="24:24">
      <c r="X5824" s="43"/>
    </row>
    <row r="5825" customHeight="true" spans="24:24">
      <c r="X5825" s="43"/>
    </row>
    <row r="5826" customHeight="true" spans="24:24">
      <c r="X5826" s="43"/>
    </row>
    <row r="5827" customHeight="true" spans="24:24">
      <c r="X5827" s="43"/>
    </row>
    <row r="5828" customHeight="true" spans="24:24">
      <c r="X5828" s="43"/>
    </row>
    <row r="5829" customHeight="true" spans="24:24">
      <c r="X5829" s="43"/>
    </row>
    <row r="5830" customHeight="true" spans="24:24">
      <c r="X5830" s="43"/>
    </row>
    <row r="5831" customHeight="true" spans="24:24">
      <c r="X5831" s="43"/>
    </row>
    <row r="5832" customHeight="true" spans="24:24">
      <c r="X5832" s="43"/>
    </row>
    <row r="5833" customHeight="true" spans="24:24">
      <c r="X5833" s="43"/>
    </row>
    <row r="5834" customHeight="true" spans="24:24">
      <c r="X5834" s="43"/>
    </row>
    <row r="5835" customHeight="true" spans="24:24">
      <c r="X5835" s="43"/>
    </row>
    <row r="5836" customHeight="true" spans="24:24">
      <c r="X5836" s="43"/>
    </row>
    <row r="5837" customHeight="true" spans="24:24">
      <c r="X5837" s="43"/>
    </row>
    <row r="5838" customHeight="true" spans="24:24">
      <c r="X5838" s="43"/>
    </row>
    <row r="5839" customHeight="true" spans="24:24">
      <c r="X5839" s="43"/>
    </row>
    <row r="5840" customHeight="true" spans="24:24">
      <c r="X5840" s="43"/>
    </row>
    <row r="5841" customHeight="true" spans="24:24">
      <c r="X5841" s="43"/>
    </row>
    <row r="5842" customHeight="true" spans="24:24">
      <c r="X5842" s="43"/>
    </row>
    <row r="5843" customHeight="true" spans="24:24">
      <c r="X5843" s="43"/>
    </row>
    <row r="5844" customHeight="true" spans="24:24">
      <c r="X5844" s="43"/>
    </row>
    <row r="5845" customHeight="true" spans="24:24">
      <c r="X5845" s="43"/>
    </row>
    <row r="5846" customHeight="true" spans="24:24">
      <c r="X5846" s="43"/>
    </row>
    <row r="5847" customHeight="true" spans="24:24">
      <c r="X5847" s="43"/>
    </row>
    <row r="5848" customHeight="true" spans="24:24">
      <c r="X5848" s="43"/>
    </row>
    <row r="5849" customHeight="true" spans="24:24">
      <c r="X5849" s="43"/>
    </row>
    <row r="5850" customHeight="true" spans="24:24">
      <c r="X5850" s="43"/>
    </row>
    <row r="5851" customHeight="true" spans="24:24">
      <c r="X5851" s="43"/>
    </row>
    <row r="5852" customHeight="true" spans="24:24">
      <c r="X5852" s="43"/>
    </row>
    <row r="5853" customHeight="true" spans="24:24">
      <c r="X5853" s="43"/>
    </row>
    <row r="5854" customHeight="true" spans="24:24">
      <c r="X5854" s="43"/>
    </row>
    <row r="5855" customHeight="true" spans="24:24">
      <c r="X5855" s="43"/>
    </row>
    <row r="5856" customHeight="true" spans="24:24">
      <c r="X5856" s="43"/>
    </row>
    <row r="5857" customHeight="true" spans="24:24">
      <c r="X5857" s="43"/>
    </row>
    <row r="5858" customHeight="true" spans="24:24">
      <c r="X5858" s="43"/>
    </row>
    <row r="5859" customHeight="true" spans="24:24">
      <c r="X5859" s="43"/>
    </row>
    <row r="5860" customHeight="true" spans="24:24">
      <c r="X5860" s="43"/>
    </row>
    <row r="5861" customHeight="true" spans="24:24">
      <c r="X5861" s="43"/>
    </row>
    <row r="5862" customHeight="true" spans="24:24">
      <c r="X5862" s="43"/>
    </row>
    <row r="5863" customHeight="true" spans="24:24">
      <c r="X5863" s="43"/>
    </row>
    <row r="5864" customHeight="true" spans="24:24">
      <c r="X5864" s="43"/>
    </row>
    <row r="5865" customHeight="true" spans="24:24">
      <c r="X5865" s="43"/>
    </row>
    <row r="5866" customHeight="true" spans="24:24">
      <c r="X5866" s="43"/>
    </row>
    <row r="5867" customHeight="true" spans="24:24">
      <c r="X5867" s="43"/>
    </row>
    <row r="5868" customHeight="true" spans="24:24">
      <c r="X5868" s="43"/>
    </row>
    <row r="5869" customHeight="true" spans="24:24">
      <c r="X5869" s="43"/>
    </row>
    <row r="5870" customHeight="true" spans="24:24">
      <c r="X5870" s="43"/>
    </row>
    <row r="5871" customHeight="true" spans="24:24">
      <c r="X5871" s="43"/>
    </row>
    <row r="5872" customHeight="true" spans="24:24">
      <c r="X5872" s="43"/>
    </row>
    <row r="5873" customHeight="true" spans="24:24">
      <c r="X5873" s="43"/>
    </row>
    <row r="5874" customHeight="true" spans="24:24">
      <c r="X5874" s="43"/>
    </row>
    <row r="5875" customHeight="true" spans="24:24">
      <c r="X5875" s="43"/>
    </row>
    <row r="5876" customHeight="true" spans="24:24">
      <c r="X5876" s="43"/>
    </row>
    <row r="5877" customHeight="true" spans="24:24">
      <c r="X5877" s="43"/>
    </row>
    <row r="5878" customHeight="true" spans="24:24">
      <c r="X5878" s="43"/>
    </row>
    <row r="5879" customHeight="true" spans="24:24">
      <c r="X5879" s="43"/>
    </row>
    <row r="5880" customHeight="true" spans="24:24">
      <c r="X5880" s="43"/>
    </row>
    <row r="5881" customHeight="true" spans="24:24">
      <c r="X5881" s="43"/>
    </row>
    <row r="5882" customHeight="true" spans="24:24">
      <c r="X5882" s="43"/>
    </row>
    <row r="5883" customHeight="true" spans="24:24">
      <c r="X5883" s="43"/>
    </row>
    <row r="5884" customHeight="true" spans="24:24">
      <c r="X5884" s="43"/>
    </row>
    <row r="5885" customHeight="true" spans="24:24">
      <c r="X5885" s="43"/>
    </row>
    <row r="5886" customHeight="true" spans="24:24">
      <c r="X5886" s="43"/>
    </row>
    <row r="5887" customHeight="true" spans="24:24">
      <c r="X5887" s="43"/>
    </row>
    <row r="5888" customHeight="true" spans="24:24">
      <c r="X5888" s="43"/>
    </row>
    <row r="5889" customHeight="true" spans="24:24">
      <c r="X5889" s="43"/>
    </row>
    <row r="5890" customHeight="true" spans="24:24">
      <c r="X5890" s="43"/>
    </row>
    <row r="5891" customHeight="true" spans="24:24">
      <c r="X5891" s="43"/>
    </row>
    <row r="5892" customHeight="true" spans="24:24">
      <c r="X5892" s="43"/>
    </row>
    <row r="5893" customHeight="true" spans="24:24">
      <c r="X5893" s="43"/>
    </row>
    <row r="5894" customHeight="true" spans="24:24">
      <c r="X5894" s="43"/>
    </row>
    <row r="5895" customHeight="true" spans="24:24">
      <c r="X5895" s="43"/>
    </row>
    <row r="5896" customHeight="true" spans="24:24">
      <c r="X5896" s="43"/>
    </row>
    <row r="5897" customHeight="true" spans="24:24">
      <c r="X5897" s="43"/>
    </row>
    <row r="5898" customHeight="true" spans="24:24">
      <c r="X5898" s="43"/>
    </row>
    <row r="5899" customHeight="true" spans="24:24">
      <c r="X5899" s="43"/>
    </row>
    <row r="5900" customHeight="true" spans="24:24">
      <c r="X5900" s="43"/>
    </row>
    <row r="5901" customHeight="true" spans="24:24">
      <c r="X5901" s="43"/>
    </row>
    <row r="5902" customHeight="true" spans="24:24">
      <c r="X5902" s="43"/>
    </row>
    <row r="5903" customHeight="true" spans="24:24">
      <c r="X5903" s="43"/>
    </row>
    <row r="5904" customHeight="true" spans="24:24">
      <c r="X5904" s="43"/>
    </row>
    <row r="5905" customHeight="true" spans="24:24">
      <c r="X5905" s="43"/>
    </row>
    <row r="5906" customHeight="true" spans="24:24">
      <c r="X5906" s="43"/>
    </row>
    <row r="5907" customHeight="true" spans="24:24">
      <c r="X5907" s="43"/>
    </row>
    <row r="5908" customHeight="true" spans="24:24">
      <c r="X5908" s="43"/>
    </row>
    <row r="5909" customHeight="true" spans="24:24">
      <c r="X5909" s="43"/>
    </row>
    <row r="5910" customHeight="true" spans="24:24">
      <c r="X5910" s="43"/>
    </row>
    <row r="5911" customHeight="true" spans="24:24">
      <c r="X5911" s="43"/>
    </row>
    <row r="5912" customHeight="true" spans="24:24">
      <c r="X5912" s="43"/>
    </row>
    <row r="5913" customHeight="true" spans="24:24">
      <c r="X5913" s="43"/>
    </row>
    <row r="5914" customHeight="true" spans="24:24">
      <c r="X5914" s="43"/>
    </row>
    <row r="5915" customHeight="true" spans="24:24">
      <c r="X5915" s="43"/>
    </row>
    <row r="5916" customHeight="true" spans="24:24">
      <c r="X5916" s="43"/>
    </row>
    <row r="5917" customHeight="true" spans="24:24">
      <c r="X5917" s="43"/>
    </row>
    <row r="5918" customHeight="true" spans="24:24">
      <c r="X5918" s="43"/>
    </row>
    <row r="5919" customHeight="true" spans="24:24">
      <c r="X5919" s="43"/>
    </row>
    <row r="5920" customHeight="true" spans="24:24">
      <c r="X5920" s="43"/>
    </row>
    <row r="5921" customHeight="true" spans="24:24">
      <c r="X5921" s="43"/>
    </row>
    <row r="5922" customHeight="true" spans="24:24">
      <c r="X5922" s="43"/>
    </row>
    <row r="5923" customHeight="true" spans="24:24">
      <c r="X5923" s="43"/>
    </row>
    <row r="5924" customHeight="true" spans="24:24">
      <c r="X5924" s="43"/>
    </row>
    <row r="5925" customHeight="true" spans="24:24">
      <c r="X5925" s="43"/>
    </row>
    <row r="5926" customHeight="true" spans="24:24">
      <c r="X5926" s="43"/>
    </row>
    <row r="5927" customHeight="true" spans="24:24">
      <c r="X5927" s="43"/>
    </row>
    <row r="5928" customHeight="true" spans="24:24">
      <c r="X5928" s="43"/>
    </row>
    <row r="5929" customHeight="true" spans="24:24">
      <c r="X5929" s="43"/>
    </row>
    <row r="5930" customHeight="true" spans="24:24">
      <c r="X5930" s="43"/>
    </row>
    <row r="5931" customHeight="true" spans="24:24">
      <c r="X5931" s="43"/>
    </row>
    <row r="5932" customHeight="true" spans="24:24">
      <c r="X5932" s="43"/>
    </row>
    <row r="5933" customHeight="true" spans="24:24">
      <c r="X5933" s="43"/>
    </row>
    <row r="5934" customHeight="true" spans="24:24">
      <c r="X5934" s="43"/>
    </row>
    <row r="5935" customHeight="true" spans="24:24">
      <c r="X5935" s="43"/>
    </row>
    <row r="5936" customHeight="true" spans="24:24">
      <c r="X5936" s="43"/>
    </row>
    <row r="5937" customHeight="true" spans="24:24">
      <c r="X5937" s="43"/>
    </row>
    <row r="5938" customHeight="true" spans="24:24">
      <c r="X5938" s="43"/>
    </row>
    <row r="5939" customHeight="true" spans="24:24">
      <c r="X5939" s="43"/>
    </row>
    <row r="5940" customHeight="true" spans="24:24">
      <c r="X5940" s="43"/>
    </row>
    <row r="5941" customHeight="true" spans="24:24">
      <c r="X5941" s="43"/>
    </row>
    <row r="5942" customHeight="true" spans="24:24">
      <c r="X5942" s="43"/>
    </row>
    <row r="5943" customHeight="true" spans="24:24">
      <c r="X5943" s="43"/>
    </row>
    <row r="5944" customHeight="true" spans="24:24">
      <c r="X5944" s="43"/>
    </row>
    <row r="5945" customHeight="true" spans="24:24">
      <c r="X5945" s="43"/>
    </row>
    <row r="5946" customHeight="true" spans="24:24">
      <c r="X5946" s="43"/>
    </row>
    <row r="5947" customHeight="true" spans="24:24">
      <c r="X5947" s="43"/>
    </row>
    <row r="5948" customHeight="true" spans="24:24">
      <c r="X5948" s="43"/>
    </row>
    <row r="5949" customHeight="true" spans="24:24">
      <c r="X5949" s="43"/>
    </row>
    <row r="5950" customHeight="true" spans="24:24">
      <c r="X5950" s="43"/>
    </row>
    <row r="5951" customHeight="true" spans="24:24">
      <c r="X5951" s="43"/>
    </row>
    <row r="5952" customHeight="true" spans="24:24">
      <c r="X5952" s="43"/>
    </row>
    <row r="5953" customHeight="true" spans="24:24">
      <c r="X5953" s="43"/>
    </row>
    <row r="5954" customHeight="true" spans="24:24">
      <c r="X5954" s="43"/>
    </row>
    <row r="5955" customHeight="true" spans="24:24">
      <c r="X5955" s="43"/>
    </row>
    <row r="5956" customHeight="true" spans="24:24">
      <c r="X5956" s="43"/>
    </row>
    <row r="5957" customHeight="true" spans="24:24">
      <c r="X5957" s="43"/>
    </row>
    <row r="5958" customHeight="true" spans="24:24">
      <c r="X5958" s="43"/>
    </row>
    <row r="5959" customHeight="true" spans="24:24">
      <c r="X5959" s="43"/>
    </row>
    <row r="5960" customHeight="true" spans="24:24">
      <c r="X5960" s="43"/>
    </row>
    <row r="5961" customHeight="true" spans="24:24">
      <c r="X5961" s="43"/>
    </row>
    <row r="5962" customHeight="true" spans="24:24">
      <c r="X5962" s="43"/>
    </row>
    <row r="5963" customHeight="true" spans="24:24">
      <c r="X5963" s="43"/>
    </row>
    <row r="5964" customHeight="true" spans="24:24">
      <c r="X5964" s="43"/>
    </row>
    <row r="5965" customHeight="true" spans="24:24">
      <c r="X5965" s="43"/>
    </row>
    <row r="5966" customHeight="true" spans="24:24">
      <c r="X5966" s="43"/>
    </row>
    <row r="5967" customHeight="true" spans="24:24">
      <c r="X5967" s="43"/>
    </row>
    <row r="5968" customHeight="true" spans="24:24">
      <c r="X5968" s="43"/>
    </row>
    <row r="5969" customHeight="true" spans="24:24">
      <c r="X5969" s="43"/>
    </row>
    <row r="5970" customHeight="true" spans="24:24">
      <c r="X5970" s="43"/>
    </row>
    <row r="5971" customHeight="true" spans="24:24">
      <c r="X5971" s="43"/>
    </row>
    <row r="5972" customHeight="true" spans="24:24">
      <c r="X5972" s="43"/>
    </row>
    <row r="5973" customHeight="true" spans="24:24">
      <c r="X5973" s="43"/>
    </row>
    <row r="5974" customHeight="true" spans="24:24">
      <c r="X5974" s="43"/>
    </row>
    <row r="5975" customHeight="true" spans="24:24">
      <c r="X5975" s="43"/>
    </row>
    <row r="5976" customHeight="true" spans="24:24">
      <c r="X5976" s="43"/>
    </row>
    <row r="5977" customHeight="true" spans="24:24">
      <c r="X5977" s="43"/>
    </row>
    <row r="5978" customHeight="true" spans="24:24">
      <c r="X5978" s="43"/>
    </row>
    <row r="5979" customHeight="true" spans="24:24">
      <c r="X5979" s="43"/>
    </row>
    <row r="5980" customHeight="true" spans="24:24">
      <c r="X5980" s="43"/>
    </row>
    <row r="5981" customHeight="true" spans="24:24">
      <c r="X5981" s="43"/>
    </row>
    <row r="5982" customHeight="true" spans="24:24">
      <c r="X5982" s="43"/>
    </row>
    <row r="5983" customHeight="true" spans="24:24">
      <c r="X5983" s="43"/>
    </row>
    <row r="5984" customHeight="true" spans="24:24">
      <c r="X5984" s="43"/>
    </row>
    <row r="5985" customHeight="true" spans="24:24">
      <c r="X5985" s="43"/>
    </row>
    <row r="5986" customHeight="true" spans="24:24">
      <c r="X5986" s="43"/>
    </row>
    <row r="5987" customHeight="true" spans="24:24">
      <c r="X5987" s="43"/>
    </row>
    <row r="5988" customHeight="true" spans="24:24">
      <c r="X5988" s="43"/>
    </row>
    <row r="5989" customHeight="true" spans="24:24">
      <c r="X5989" s="43"/>
    </row>
    <row r="5990" customHeight="true" spans="24:24">
      <c r="X5990" s="43"/>
    </row>
    <row r="5991" customHeight="true" spans="24:24">
      <c r="X5991" s="43"/>
    </row>
    <row r="5992" customHeight="true" spans="24:24">
      <c r="X5992" s="43"/>
    </row>
    <row r="5993" customHeight="true" spans="24:24">
      <c r="X5993" s="43"/>
    </row>
    <row r="5994" customHeight="true" spans="24:24">
      <c r="X5994" s="43"/>
    </row>
    <row r="5995" customHeight="true" spans="24:24">
      <c r="X5995" s="43"/>
    </row>
    <row r="5996" customHeight="true" spans="24:24">
      <c r="X5996" s="43"/>
    </row>
    <row r="5997" customHeight="true" spans="24:24">
      <c r="X5997" s="43"/>
    </row>
    <row r="5998" customHeight="true" spans="24:24">
      <c r="X5998" s="43"/>
    </row>
    <row r="5999" customHeight="true" spans="24:24">
      <c r="X5999" s="43"/>
    </row>
    <row r="6000" customHeight="true" spans="24:24">
      <c r="X6000" s="43"/>
    </row>
    <row r="6001" customHeight="true" spans="24:24">
      <c r="X6001" s="43"/>
    </row>
    <row r="6002" customHeight="true" spans="24:24">
      <c r="X6002" s="43"/>
    </row>
    <row r="6003" customHeight="true" spans="24:24">
      <c r="X6003" s="43"/>
    </row>
    <row r="6004" customHeight="true" spans="24:24">
      <c r="X6004" s="43"/>
    </row>
    <row r="6005" customHeight="true" spans="24:24">
      <c r="X6005" s="43"/>
    </row>
    <row r="6006" customHeight="true" spans="24:24">
      <c r="X6006" s="43"/>
    </row>
    <row r="6007" customHeight="true" spans="24:24">
      <c r="X6007" s="43"/>
    </row>
    <row r="6008" customHeight="true" spans="24:24">
      <c r="X6008" s="43"/>
    </row>
    <row r="6009" customHeight="true" spans="24:24">
      <c r="X6009" s="43"/>
    </row>
    <row r="6010" customHeight="true" spans="24:24">
      <c r="X6010" s="43"/>
    </row>
    <row r="6011" customHeight="true" spans="24:24">
      <c r="X6011" s="43"/>
    </row>
    <row r="6012" customHeight="true" spans="24:24">
      <c r="X6012" s="43"/>
    </row>
    <row r="6013" customHeight="true" spans="24:24">
      <c r="X6013" s="43"/>
    </row>
    <row r="6014" customHeight="true" spans="24:24">
      <c r="X6014" s="43"/>
    </row>
    <row r="6015" customHeight="true" spans="24:24">
      <c r="X6015" s="43"/>
    </row>
    <row r="6016" customHeight="true" spans="24:24">
      <c r="X6016" s="43"/>
    </row>
    <row r="6017" customHeight="true" spans="24:24">
      <c r="X6017" s="43"/>
    </row>
    <row r="6018" customHeight="true" spans="24:24">
      <c r="X6018" s="43"/>
    </row>
    <row r="6019" customHeight="true" spans="24:24">
      <c r="X6019" s="43"/>
    </row>
    <row r="6020" customHeight="true" spans="24:24">
      <c r="X6020" s="43"/>
    </row>
    <row r="6021" customHeight="true" spans="24:24">
      <c r="X6021" s="43"/>
    </row>
    <row r="6022" customHeight="true" spans="24:24">
      <c r="X6022" s="43"/>
    </row>
    <row r="6023" customHeight="true" spans="24:24">
      <c r="X6023" s="43"/>
    </row>
    <row r="6024" customHeight="true" spans="24:24">
      <c r="X6024" s="43"/>
    </row>
    <row r="6025" customHeight="true" spans="24:24">
      <c r="X6025" s="43"/>
    </row>
    <row r="6026" customHeight="true" spans="24:24">
      <c r="X6026" s="43"/>
    </row>
    <row r="6027" customHeight="true" spans="24:24">
      <c r="X6027" s="43"/>
    </row>
    <row r="6028" customHeight="true" spans="24:24">
      <c r="X6028" s="43"/>
    </row>
    <row r="6029" customHeight="true" spans="24:24">
      <c r="X6029" s="43"/>
    </row>
    <row r="6030" customHeight="true" spans="24:24">
      <c r="X6030" s="43"/>
    </row>
    <row r="6031" customHeight="true" spans="24:24">
      <c r="X6031" s="43"/>
    </row>
    <row r="6032" customHeight="true" spans="24:24">
      <c r="X6032" s="43"/>
    </row>
    <row r="6033" customHeight="true" spans="24:24">
      <c r="X6033" s="43"/>
    </row>
    <row r="6034" customHeight="true" spans="24:24">
      <c r="X6034" s="43"/>
    </row>
    <row r="6035" customHeight="true" spans="24:24">
      <c r="X6035" s="43"/>
    </row>
    <row r="6036" customHeight="true" spans="24:24">
      <c r="X6036" s="43"/>
    </row>
    <row r="6037" customHeight="true" spans="24:24">
      <c r="X6037" s="43"/>
    </row>
    <row r="6038" customHeight="true" spans="24:24">
      <c r="X6038" s="43"/>
    </row>
    <row r="6039" customHeight="true" spans="24:24">
      <c r="X6039" s="43"/>
    </row>
    <row r="6040" customHeight="true" spans="24:24">
      <c r="X6040" s="43"/>
    </row>
    <row r="6041" customHeight="true" spans="24:24">
      <c r="X6041" s="43"/>
    </row>
    <row r="6042" customHeight="true" spans="24:24">
      <c r="X6042" s="43"/>
    </row>
    <row r="6043" customHeight="true" spans="24:24">
      <c r="X6043" s="43"/>
    </row>
    <row r="6044" customHeight="true" spans="24:24">
      <c r="X6044" s="43"/>
    </row>
    <row r="6045" customHeight="true" spans="24:24">
      <c r="X6045" s="43"/>
    </row>
    <row r="6046" customHeight="true" spans="24:24">
      <c r="X6046" s="43"/>
    </row>
    <row r="6047" customHeight="true" spans="24:24">
      <c r="X6047" s="43"/>
    </row>
    <row r="6048" customHeight="true" spans="24:24">
      <c r="X6048" s="43"/>
    </row>
    <row r="6049" customHeight="true" spans="24:24">
      <c r="X6049" s="43"/>
    </row>
    <row r="6050" customHeight="true" spans="24:24">
      <c r="X6050" s="43"/>
    </row>
    <row r="6051" customHeight="true" spans="24:24">
      <c r="X6051" s="43"/>
    </row>
    <row r="6052" customHeight="true" spans="24:24">
      <c r="X6052" s="43"/>
    </row>
    <row r="6053" customHeight="true" spans="24:24">
      <c r="X6053" s="43"/>
    </row>
    <row r="6054" customHeight="true" spans="24:24">
      <c r="X6054" s="43"/>
    </row>
    <row r="6055" customHeight="true" spans="24:24">
      <c r="X6055" s="43"/>
    </row>
    <row r="6056" customHeight="true" spans="24:24">
      <c r="X6056" s="43"/>
    </row>
    <row r="6057" customHeight="true" spans="24:24">
      <c r="X6057" s="43"/>
    </row>
    <row r="6058" customHeight="true" spans="24:24">
      <c r="X6058" s="43"/>
    </row>
    <row r="6059" customHeight="true" spans="24:24">
      <c r="X6059" s="43"/>
    </row>
    <row r="6060" customHeight="true" spans="24:24">
      <c r="X6060" s="43"/>
    </row>
    <row r="6061" customHeight="true" spans="24:24">
      <c r="X6061" s="43"/>
    </row>
    <row r="6062" customHeight="true" spans="24:24">
      <c r="X6062" s="43"/>
    </row>
    <row r="6063" customHeight="true" spans="24:24">
      <c r="X6063" s="43"/>
    </row>
    <row r="6064" customHeight="true" spans="24:24">
      <c r="X6064" s="43"/>
    </row>
    <row r="6065" customHeight="true" spans="24:24">
      <c r="X6065" s="43"/>
    </row>
    <row r="6066" customHeight="true" spans="24:24">
      <c r="X6066" s="43"/>
    </row>
    <row r="6067" customHeight="true" spans="24:24">
      <c r="X6067" s="43"/>
    </row>
    <row r="6068" customHeight="true" spans="24:24">
      <c r="X6068" s="43"/>
    </row>
    <row r="6069" customHeight="true" spans="24:24">
      <c r="X6069" s="43"/>
    </row>
    <row r="6070" customHeight="true" spans="24:24">
      <c r="X6070" s="43"/>
    </row>
    <row r="6071" customHeight="true" spans="24:24">
      <c r="X6071" s="43"/>
    </row>
    <row r="6072" customHeight="true" spans="24:24">
      <c r="X6072" s="43"/>
    </row>
    <row r="6073" customHeight="true" spans="24:24">
      <c r="X6073" s="43"/>
    </row>
    <row r="6074" customHeight="true" spans="24:24">
      <c r="X6074" s="43"/>
    </row>
    <row r="6075" customHeight="true" spans="24:24">
      <c r="X6075" s="43"/>
    </row>
    <row r="6076" customHeight="true" spans="24:24">
      <c r="X6076" s="43"/>
    </row>
    <row r="6077" customHeight="true" spans="24:24">
      <c r="X6077" s="43"/>
    </row>
    <row r="6078" customHeight="true" spans="24:24">
      <c r="X6078" s="43"/>
    </row>
    <row r="6079" customHeight="true" spans="24:24">
      <c r="X6079" s="43"/>
    </row>
    <row r="6080" customHeight="true" spans="24:24">
      <c r="X6080" s="43"/>
    </row>
    <row r="6081" customHeight="true" spans="24:24">
      <c r="X6081" s="43"/>
    </row>
    <row r="6082" customHeight="true" spans="24:24">
      <c r="X6082" s="43"/>
    </row>
    <row r="6083" customHeight="true" spans="24:24">
      <c r="X6083" s="43"/>
    </row>
    <row r="6084" customHeight="true" spans="24:24">
      <c r="X6084" s="43"/>
    </row>
    <row r="6085" customHeight="true" spans="24:24">
      <c r="X6085" s="43"/>
    </row>
    <row r="6086" customHeight="true" spans="24:24">
      <c r="X6086" s="43"/>
    </row>
    <row r="6087" customHeight="true" spans="24:24">
      <c r="X6087" s="43"/>
    </row>
    <row r="6088" customHeight="true" spans="24:24">
      <c r="X6088" s="43"/>
    </row>
    <row r="6089" customHeight="true" spans="24:24">
      <c r="X6089" s="43"/>
    </row>
    <row r="6090" customHeight="true" spans="24:24">
      <c r="X6090" s="43"/>
    </row>
    <row r="6091" customHeight="true" spans="24:24">
      <c r="X6091" s="43"/>
    </row>
    <row r="6092" customHeight="true" spans="24:24">
      <c r="X6092" s="43"/>
    </row>
    <row r="6093" customHeight="true" spans="24:24">
      <c r="X6093" s="43"/>
    </row>
    <row r="6094" customHeight="true" spans="24:24">
      <c r="X6094" s="43"/>
    </row>
    <row r="6095" customHeight="true" spans="24:24">
      <c r="X6095" s="43"/>
    </row>
    <row r="6096" customHeight="true" spans="24:24">
      <c r="X6096" s="43"/>
    </row>
    <row r="6097" customHeight="true" spans="24:24">
      <c r="X6097" s="43"/>
    </row>
    <row r="6098" customHeight="true" spans="24:24">
      <c r="X6098" s="43"/>
    </row>
    <row r="6099" customHeight="true" spans="24:24">
      <c r="X6099" s="43"/>
    </row>
    <row r="6100" customHeight="true" spans="24:24">
      <c r="X6100" s="43"/>
    </row>
    <row r="6101" customHeight="true" spans="24:24">
      <c r="X6101" s="43"/>
    </row>
    <row r="6102" customHeight="true" spans="24:24">
      <c r="X6102" s="43"/>
    </row>
    <row r="6103" customHeight="true" spans="24:24">
      <c r="X6103" s="43"/>
    </row>
    <row r="6104" customHeight="true" spans="24:24">
      <c r="X6104" s="43"/>
    </row>
    <row r="6105" customHeight="true" spans="24:24">
      <c r="X6105" s="43"/>
    </row>
    <row r="6106" customHeight="true" spans="24:24">
      <c r="X6106" s="43"/>
    </row>
    <row r="6107" customHeight="true" spans="24:24">
      <c r="X6107" s="43"/>
    </row>
    <row r="6108" customHeight="true" spans="24:24">
      <c r="X6108" s="43"/>
    </row>
    <row r="6109" customHeight="true" spans="24:24">
      <c r="X6109" s="43"/>
    </row>
    <row r="6110" customHeight="true" spans="24:24">
      <c r="X6110" s="43"/>
    </row>
    <row r="6111" customHeight="true" spans="24:24">
      <c r="X6111" s="43"/>
    </row>
    <row r="6112" customHeight="true" spans="24:24">
      <c r="X6112" s="43"/>
    </row>
    <row r="6113" customHeight="true" spans="24:24">
      <c r="X6113" s="43"/>
    </row>
    <row r="6114" customHeight="true" spans="24:24">
      <c r="X6114" s="43"/>
    </row>
    <row r="6115" customHeight="true" spans="24:24">
      <c r="X6115" s="43"/>
    </row>
    <row r="6116" customHeight="true" spans="24:24">
      <c r="X6116" s="43"/>
    </row>
    <row r="6117" customHeight="true" spans="24:24">
      <c r="X6117" s="43"/>
    </row>
    <row r="6118" customHeight="true" spans="24:24">
      <c r="X6118" s="43"/>
    </row>
    <row r="6119" customHeight="true" spans="24:24">
      <c r="X6119" s="43"/>
    </row>
    <row r="6120" customHeight="true" spans="24:24">
      <c r="X6120" s="43"/>
    </row>
    <row r="6121" customHeight="true" spans="24:24">
      <c r="X6121" s="43"/>
    </row>
    <row r="6122" customHeight="true" spans="24:24">
      <c r="X6122" s="43"/>
    </row>
    <row r="6123" customHeight="true" spans="24:24">
      <c r="X6123" s="43"/>
    </row>
    <row r="6124" customHeight="true" spans="24:24">
      <c r="X6124" s="43"/>
    </row>
    <row r="6125" customHeight="true" spans="24:24">
      <c r="X6125" s="43"/>
    </row>
    <row r="6126" customHeight="true" spans="24:24">
      <c r="X6126" s="43"/>
    </row>
    <row r="6127" customHeight="true" spans="24:24">
      <c r="X6127" s="43"/>
    </row>
    <row r="6128" customHeight="true" spans="24:24">
      <c r="X6128" s="43"/>
    </row>
    <row r="6129" customHeight="true" spans="24:24">
      <c r="X6129" s="43"/>
    </row>
    <row r="6130" customHeight="true" spans="24:24">
      <c r="X6130" s="43"/>
    </row>
    <row r="6131" customHeight="true" spans="24:24">
      <c r="X6131" s="43"/>
    </row>
    <row r="6132" customHeight="true" spans="24:24">
      <c r="X6132" s="43"/>
    </row>
    <row r="6133" customHeight="true" spans="24:24">
      <c r="X6133" s="43"/>
    </row>
    <row r="6134" customHeight="true" spans="24:24">
      <c r="X6134" s="43"/>
    </row>
    <row r="6135" customHeight="true" spans="24:24">
      <c r="X6135" s="43"/>
    </row>
    <row r="6136" customHeight="true" spans="24:24">
      <c r="X6136" s="43"/>
    </row>
    <row r="6137" customHeight="true" spans="24:24">
      <c r="X6137" s="43"/>
    </row>
    <row r="6138" customHeight="true" spans="24:24">
      <c r="X6138" s="43"/>
    </row>
    <row r="6139" customHeight="true" spans="24:24">
      <c r="X6139" s="43"/>
    </row>
    <row r="6140" customHeight="true" spans="24:24">
      <c r="X6140" s="43"/>
    </row>
    <row r="6141" customHeight="true" spans="24:24">
      <c r="X6141" s="43"/>
    </row>
    <row r="6142" customHeight="true" spans="24:24">
      <c r="X6142" s="43"/>
    </row>
    <row r="6143" customHeight="true" spans="24:24">
      <c r="X6143" s="43"/>
    </row>
    <row r="6144" customHeight="true" spans="24:24">
      <c r="X6144" s="43"/>
    </row>
    <row r="6145" customHeight="true" spans="24:24">
      <c r="X6145" s="43"/>
    </row>
    <row r="6146" customHeight="true" spans="24:24">
      <c r="X6146" s="43"/>
    </row>
    <row r="6147" customHeight="true" spans="24:24">
      <c r="X6147" s="43"/>
    </row>
    <row r="6148" customHeight="true" spans="24:24">
      <c r="X6148" s="43"/>
    </row>
    <row r="6149" customHeight="true" spans="24:24">
      <c r="X6149" s="43"/>
    </row>
    <row r="6150" customHeight="true" spans="24:24">
      <c r="X6150" s="43"/>
    </row>
    <row r="6151" customHeight="true" spans="24:24">
      <c r="X6151" s="43"/>
    </row>
    <row r="6152" customHeight="true" spans="24:24">
      <c r="X6152" s="43"/>
    </row>
    <row r="6153" customHeight="true" spans="24:24">
      <c r="X6153" s="43"/>
    </row>
    <row r="6154" customHeight="true" spans="24:24">
      <c r="X6154" s="43"/>
    </row>
    <row r="6155" customHeight="true" spans="24:24">
      <c r="X6155" s="43"/>
    </row>
    <row r="6156" customHeight="true" spans="24:24">
      <c r="X6156" s="43"/>
    </row>
    <row r="6157" customHeight="true" spans="24:24">
      <c r="X6157" s="43"/>
    </row>
    <row r="6158" customHeight="true" spans="24:24">
      <c r="X6158" s="43"/>
    </row>
    <row r="6159" customHeight="true" spans="24:24">
      <c r="X6159" s="43"/>
    </row>
    <row r="6160" customHeight="true" spans="24:24">
      <c r="X6160" s="43"/>
    </row>
    <row r="6161" customHeight="true" spans="24:24">
      <c r="X6161" s="43"/>
    </row>
    <row r="6162" customHeight="true" spans="24:24">
      <c r="X6162" s="43"/>
    </row>
    <row r="6163" customHeight="true" spans="24:24">
      <c r="X6163" s="43"/>
    </row>
    <row r="6164" customHeight="true" spans="24:24">
      <c r="X6164" s="43"/>
    </row>
    <row r="6165" customHeight="true" spans="24:24">
      <c r="X6165" s="43"/>
    </row>
    <row r="6166" customHeight="true" spans="24:24">
      <c r="X6166" s="43"/>
    </row>
    <row r="6167" customHeight="true" spans="24:24">
      <c r="X6167" s="43"/>
    </row>
    <row r="6168" customHeight="true" spans="24:24">
      <c r="X6168" s="43"/>
    </row>
    <row r="6169" customHeight="true" spans="24:24">
      <c r="X6169" s="43"/>
    </row>
    <row r="6170" customHeight="true" spans="24:24">
      <c r="X6170" s="43"/>
    </row>
    <row r="6171" customHeight="true" spans="24:24">
      <c r="X6171" s="43"/>
    </row>
    <row r="6172" customHeight="true" spans="24:24">
      <c r="X6172" s="43"/>
    </row>
    <row r="6173" customHeight="true" spans="24:24">
      <c r="X6173" s="43"/>
    </row>
    <row r="6174" customHeight="true" spans="24:24">
      <c r="X6174" s="43"/>
    </row>
    <row r="6175" customHeight="true" spans="24:24">
      <c r="X6175" s="43"/>
    </row>
    <row r="6176" customHeight="true" spans="24:24">
      <c r="X6176" s="43"/>
    </row>
    <row r="6177" customHeight="true" spans="24:24">
      <c r="X6177" s="43"/>
    </row>
    <row r="6178" customHeight="true" spans="24:24">
      <c r="X6178" s="43"/>
    </row>
    <row r="6179" customHeight="true" spans="24:24">
      <c r="X6179" s="43"/>
    </row>
    <row r="6180" customHeight="true" spans="24:24">
      <c r="X6180" s="43"/>
    </row>
    <row r="6181" customHeight="true" spans="24:24">
      <c r="X6181" s="43"/>
    </row>
    <row r="6182" customHeight="true" spans="24:24">
      <c r="X6182" s="43"/>
    </row>
    <row r="6183" customHeight="true" spans="24:24">
      <c r="X6183" s="43"/>
    </row>
    <row r="6184" customHeight="true" spans="24:24">
      <c r="X6184" s="43"/>
    </row>
    <row r="6185" customHeight="true" spans="24:24">
      <c r="X6185" s="43"/>
    </row>
    <row r="6186" customHeight="true" spans="24:24">
      <c r="X6186" s="43"/>
    </row>
    <row r="6187" customHeight="true" spans="24:24">
      <c r="X6187" s="43"/>
    </row>
    <row r="6188" customHeight="true" spans="24:24">
      <c r="X6188" s="43"/>
    </row>
    <row r="6189" customHeight="true" spans="24:24">
      <c r="X6189" s="43"/>
    </row>
    <row r="6190" customHeight="true" spans="24:24">
      <c r="X6190" s="43"/>
    </row>
    <row r="6191" customHeight="true" spans="24:24">
      <c r="X6191" s="43"/>
    </row>
    <row r="6192" customHeight="true" spans="24:24">
      <c r="X6192" s="43"/>
    </row>
    <row r="6193" customHeight="true" spans="24:24">
      <c r="X6193" s="43"/>
    </row>
    <row r="6194" customHeight="true" spans="24:24">
      <c r="X6194" s="43"/>
    </row>
    <row r="6195" customHeight="true" spans="24:24">
      <c r="X6195" s="43"/>
    </row>
    <row r="6196" customHeight="true" spans="24:24">
      <c r="X6196" s="43"/>
    </row>
    <row r="6197" customHeight="true" spans="24:24">
      <c r="X6197" s="43"/>
    </row>
    <row r="6198" customHeight="true" spans="24:24">
      <c r="X6198" s="43"/>
    </row>
    <row r="6199" customHeight="true" spans="24:24">
      <c r="X6199" s="43"/>
    </row>
    <row r="6200" customHeight="true" spans="24:24">
      <c r="X6200" s="43"/>
    </row>
    <row r="6201" customHeight="true" spans="24:24">
      <c r="X6201" s="43"/>
    </row>
    <row r="6202" customHeight="true" spans="24:24">
      <c r="X6202" s="43"/>
    </row>
    <row r="6203" customHeight="true" spans="24:24">
      <c r="X6203" s="43"/>
    </row>
    <row r="6204" customHeight="true" spans="24:24">
      <c r="X6204" s="43"/>
    </row>
    <row r="6205" customHeight="true" spans="24:24">
      <c r="X6205" s="43"/>
    </row>
    <row r="6206" customHeight="true" spans="24:24">
      <c r="X6206" s="43"/>
    </row>
    <row r="6207" customHeight="true" spans="24:24">
      <c r="X6207" s="43"/>
    </row>
    <row r="6208" customHeight="true" spans="24:24">
      <c r="X6208" s="43"/>
    </row>
    <row r="6209" customHeight="true" spans="24:24">
      <c r="X6209" s="43"/>
    </row>
    <row r="6210" customHeight="true" spans="24:24">
      <c r="X6210" s="43"/>
    </row>
    <row r="6211" customHeight="true" spans="24:24">
      <c r="X6211" s="43"/>
    </row>
    <row r="6212" customHeight="true" spans="24:24">
      <c r="X6212" s="43"/>
    </row>
    <row r="6213" customHeight="true" spans="24:24">
      <c r="X6213" s="43"/>
    </row>
    <row r="6214" customHeight="true" spans="24:24">
      <c r="X6214" s="43"/>
    </row>
    <row r="6215" customHeight="true" spans="24:24">
      <c r="X6215" s="43"/>
    </row>
    <row r="6216" customHeight="true" spans="24:24">
      <c r="X6216" s="43"/>
    </row>
    <row r="6217" customHeight="true" spans="24:24">
      <c r="X6217" s="43"/>
    </row>
    <row r="6218" customHeight="true" spans="24:24">
      <c r="X6218" s="43"/>
    </row>
    <row r="6219" customHeight="true" spans="24:24">
      <c r="X6219" s="43"/>
    </row>
    <row r="6220" customHeight="true" spans="24:24">
      <c r="X6220" s="43"/>
    </row>
    <row r="6221" customHeight="true" spans="24:24">
      <c r="X6221" s="43"/>
    </row>
    <row r="6222" customHeight="true" spans="24:24">
      <c r="X6222" s="43"/>
    </row>
    <row r="6223" customHeight="true" spans="24:24">
      <c r="X6223" s="43"/>
    </row>
    <row r="6224" customHeight="true" spans="24:24">
      <c r="X6224" s="43"/>
    </row>
    <row r="6225" customHeight="true" spans="24:24">
      <c r="X6225" s="43"/>
    </row>
    <row r="6226" customHeight="true" spans="24:24">
      <c r="X6226" s="43"/>
    </row>
    <row r="6227" customHeight="true" spans="24:24">
      <c r="X6227" s="43"/>
    </row>
    <row r="6228" customHeight="true" spans="24:24">
      <c r="X6228" s="43"/>
    </row>
    <row r="6229" customHeight="true" spans="24:24">
      <c r="X6229" s="43"/>
    </row>
    <row r="6230" customHeight="true" spans="24:24">
      <c r="X6230" s="43"/>
    </row>
    <row r="6231" customHeight="true" spans="24:24">
      <c r="X6231" s="43"/>
    </row>
    <row r="6232" customHeight="true" spans="24:24">
      <c r="X6232" s="43"/>
    </row>
    <row r="6233" customHeight="true" spans="24:24">
      <c r="X6233" s="43"/>
    </row>
    <row r="6234" customHeight="true" spans="24:24">
      <c r="X6234" s="43"/>
    </row>
    <row r="6235" customHeight="true" spans="24:24">
      <c r="X6235" s="43"/>
    </row>
    <row r="6236" customHeight="true" spans="24:24">
      <c r="X6236" s="43"/>
    </row>
    <row r="6237" customHeight="true" spans="24:24">
      <c r="X6237" s="43"/>
    </row>
    <row r="6238" customHeight="true" spans="24:24">
      <c r="X6238" s="43"/>
    </row>
    <row r="6239" customHeight="true" spans="24:24">
      <c r="X6239" s="43"/>
    </row>
    <row r="6240" customHeight="true" spans="24:24">
      <c r="X6240" s="43"/>
    </row>
    <row r="6241" customHeight="true" spans="24:24">
      <c r="X6241" s="43"/>
    </row>
    <row r="6242" customHeight="true" spans="24:24">
      <c r="X6242" s="43"/>
    </row>
    <row r="6243" customHeight="true" spans="24:24">
      <c r="X6243" s="43"/>
    </row>
    <row r="6244" customHeight="true" spans="24:24">
      <c r="X6244" s="43"/>
    </row>
    <row r="6245" customHeight="true" spans="24:24">
      <c r="X6245" s="43"/>
    </row>
    <row r="6246" customHeight="true" spans="24:24">
      <c r="X6246" s="43"/>
    </row>
    <row r="6247" customHeight="true" spans="24:24">
      <c r="X6247" s="43"/>
    </row>
    <row r="6248" customHeight="true" spans="24:24">
      <c r="X6248" s="43"/>
    </row>
    <row r="6249" customHeight="true" spans="24:24">
      <c r="X6249" s="43"/>
    </row>
    <row r="6250" customHeight="true" spans="24:24">
      <c r="X6250" s="43"/>
    </row>
    <row r="6251" customHeight="true" spans="24:24">
      <c r="X6251" s="43"/>
    </row>
    <row r="6252" customHeight="true" spans="24:24">
      <c r="X6252" s="43"/>
    </row>
    <row r="6253" customHeight="true" spans="24:24">
      <c r="X6253" s="43"/>
    </row>
    <row r="6254" customHeight="true" spans="24:24">
      <c r="X6254" s="43"/>
    </row>
    <row r="6255" customHeight="true" spans="24:24">
      <c r="X6255" s="43"/>
    </row>
    <row r="6256" customHeight="true" spans="24:24">
      <c r="X6256" s="43"/>
    </row>
    <row r="6257" customHeight="true" spans="24:24">
      <c r="X6257" s="43"/>
    </row>
    <row r="6258" customHeight="true" spans="24:24">
      <c r="X6258" s="43"/>
    </row>
    <row r="6259" customHeight="true" spans="24:24">
      <c r="X6259" s="43"/>
    </row>
    <row r="6260" customHeight="true" spans="24:24">
      <c r="X6260" s="43"/>
    </row>
    <row r="6261" customHeight="true" spans="24:24">
      <c r="X6261" s="43"/>
    </row>
    <row r="6262" customHeight="true" spans="24:24">
      <c r="X6262" s="43"/>
    </row>
    <row r="6263" customHeight="true" spans="24:24">
      <c r="X6263" s="43"/>
    </row>
    <row r="6264" customHeight="true" spans="24:24">
      <c r="X6264" s="43"/>
    </row>
    <row r="6265" customHeight="true" spans="24:24">
      <c r="X6265" s="43"/>
    </row>
    <row r="6266" customHeight="true" spans="24:24">
      <c r="X6266" s="43"/>
    </row>
    <row r="6267" customHeight="true" spans="24:24">
      <c r="X6267" s="43"/>
    </row>
    <row r="6268" customHeight="true" spans="24:24">
      <c r="X6268" s="43"/>
    </row>
    <row r="6269" customHeight="true" spans="24:24">
      <c r="X6269" s="43"/>
    </row>
    <row r="6270" customHeight="true" spans="24:24">
      <c r="X6270" s="43"/>
    </row>
    <row r="6271" customHeight="true" spans="24:24">
      <c r="X6271" s="43"/>
    </row>
    <row r="6272" customHeight="true" spans="24:24">
      <c r="X6272" s="43"/>
    </row>
    <row r="6273" customHeight="true" spans="24:24">
      <c r="X6273" s="43"/>
    </row>
    <row r="6274" customHeight="true" spans="24:24">
      <c r="X6274" s="43"/>
    </row>
    <row r="6275" customHeight="true" spans="24:24">
      <c r="X6275" s="43"/>
    </row>
    <row r="6276" customHeight="true" spans="24:24">
      <c r="X6276" s="43"/>
    </row>
    <row r="6277" customHeight="true" spans="24:24">
      <c r="X6277" s="43"/>
    </row>
    <row r="6278" customHeight="true" spans="24:24">
      <c r="X6278" s="43"/>
    </row>
    <row r="6279" customHeight="true" spans="24:24">
      <c r="X6279" s="43"/>
    </row>
    <row r="6280" customHeight="true" spans="24:24">
      <c r="X6280" s="43"/>
    </row>
    <row r="6281" customHeight="true" spans="24:24">
      <c r="X6281" s="43"/>
    </row>
    <row r="6282" customHeight="true" spans="24:24">
      <c r="X6282" s="43"/>
    </row>
    <row r="6283" customHeight="true" spans="24:24">
      <c r="X6283" s="43"/>
    </row>
    <row r="6284" customHeight="true" spans="24:24">
      <c r="X6284" s="43"/>
    </row>
    <row r="6285" customHeight="true" spans="24:24">
      <c r="X6285" s="43"/>
    </row>
    <row r="6286" customHeight="true" spans="24:24">
      <c r="X6286" s="43"/>
    </row>
    <row r="6287" customHeight="true" spans="24:24">
      <c r="X6287" s="43"/>
    </row>
    <row r="6288" customHeight="true" spans="24:24">
      <c r="X6288" s="43"/>
    </row>
    <row r="6289" customHeight="true" spans="24:24">
      <c r="X6289" s="43"/>
    </row>
    <row r="6290" customHeight="true" spans="24:24">
      <c r="X6290" s="43"/>
    </row>
    <row r="6291" customHeight="true" spans="24:24">
      <c r="X6291" s="43"/>
    </row>
    <row r="6292" customHeight="true" spans="24:24">
      <c r="X6292" s="43"/>
    </row>
    <row r="6293" customHeight="true" spans="24:24">
      <c r="X6293" s="43"/>
    </row>
    <row r="6294" customHeight="true" spans="24:24">
      <c r="X6294" s="43"/>
    </row>
    <row r="6295" customHeight="true" spans="24:24">
      <c r="X6295" s="43"/>
    </row>
    <row r="6296" customHeight="true" spans="24:24">
      <c r="X6296" s="43"/>
    </row>
    <row r="6297" customHeight="true" spans="24:24">
      <c r="X6297" s="43"/>
    </row>
    <row r="6298" customHeight="true" spans="24:24">
      <c r="X6298" s="43"/>
    </row>
    <row r="6299" customHeight="true" spans="24:24">
      <c r="X6299" s="43"/>
    </row>
    <row r="6300" customHeight="true" spans="24:24">
      <c r="X6300" s="43"/>
    </row>
    <row r="6301" customHeight="true" spans="24:24">
      <c r="X6301" s="43"/>
    </row>
    <row r="6302" customHeight="true" spans="24:24">
      <c r="X6302" s="43"/>
    </row>
    <row r="6303" customHeight="true" spans="24:24">
      <c r="X6303" s="43"/>
    </row>
    <row r="6304" customHeight="true" spans="24:24">
      <c r="X6304" s="43"/>
    </row>
    <row r="6305" customHeight="true" spans="24:24">
      <c r="X6305" s="43"/>
    </row>
    <row r="6306" customHeight="true" spans="24:24">
      <c r="X6306" s="43"/>
    </row>
    <row r="6307" customHeight="true" spans="24:24">
      <c r="X6307" s="43"/>
    </row>
    <row r="6308" customHeight="true" spans="24:24">
      <c r="X6308" s="43"/>
    </row>
    <row r="6309" customHeight="true" spans="24:24">
      <c r="X6309" s="43"/>
    </row>
    <row r="6310" customHeight="true" spans="24:24">
      <c r="X6310" s="43"/>
    </row>
    <row r="6311" customHeight="true" spans="24:24">
      <c r="X6311" s="43"/>
    </row>
    <row r="6312" customHeight="true" spans="24:24">
      <c r="X6312" s="43"/>
    </row>
    <row r="6313" customHeight="true" spans="24:24">
      <c r="X6313" s="43"/>
    </row>
    <row r="6314" customHeight="true" spans="24:24">
      <c r="X6314" s="43"/>
    </row>
    <row r="6315" customHeight="true" spans="24:24">
      <c r="X6315" s="43"/>
    </row>
    <row r="6316" customHeight="true" spans="24:24">
      <c r="X6316" s="43"/>
    </row>
    <row r="6317" customHeight="true" spans="24:24">
      <c r="X6317" s="43"/>
    </row>
    <row r="6318" customHeight="true" spans="24:24">
      <c r="X6318" s="43"/>
    </row>
    <row r="6319" customHeight="true" spans="24:24">
      <c r="X6319" s="43"/>
    </row>
    <row r="6320" customHeight="true" spans="24:24">
      <c r="X6320" s="43"/>
    </row>
    <row r="6321" customHeight="true" spans="24:24">
      <c r="X6321" s="43"/>
    </row>
    <row r="6322" customHeight="true" spans="24:24">
      <c r="X6322" s="43"/>
    </row>
    <row r="6323" customHeight="true" spans="24:24">
      <c r="X6323" s="43"/>
    </row>
    <row r="6324" customHeight="true" spans="24:24">
      <c r="X6324" s="43"/>
    </row>
    <row r="6325" customHeight="true" spans="24:24">
      <c r="X6325" s="43"/>
    </row>
    <row r="6326" customHeight="true" spans="24:24">
      <c r="X6326" s="43"/>
    </row>
    <row r="6327" customHeight="true" spans="24:24">
      <c r="X6327" s="43"/>
    </row>
    <row r="6328" customHeight="true" spans="24:24">
      <c r="X6328" s="43"/>
    </row>
    <row r="6329" customHeight="true" spans="24:24">
      <c r="X6329" s="43"/>
    </row>
    <row r="6330" customHeight="true" spans="24:24">
      <c r="X6330" s="43"/>
    </row>
    <row r="6331" customHeight="true" spans="24:24">
      <c r="X6331" s="43"/>
    </row>
    <row r="6332" customHeight="true" spans="24:24">
      <c r="X6332" s="43"/>
    </row>
    <row r="6333" customHeight="true" spans="24:24">
      <c r="X6333" s="43"/>
    </row>
    <row r="6334" customHeight="true" spans="24:24">
      <c r="X6334" s="43"/>
    </row>
    <row r="6335" customHeight="true" spans="24:24">
      <c r="X6335" s="43"/>
    </row>
    <row r="6336" customHeight="true" spans="24:24">
      <c r="X6336" s="43"/>
    </row>
    <row r="6337" customHeight="true" spans="24:24">
      <c r="X6337" s="43"/>
    </row>
    <row r="6338" customHeight="true" spans="24:24">
      <c r="X6338" s="43"/>
    </row>
    <row r="6339" customHeight="true" spans="24:24">
      <c r="X6339" s="43"/>
    </row>
    <row r="6340" customHeight="true" spans="24:24">
      <c r="X6340" s="43"/>
    </row>
    <row r="6341" customHeight="true" spans="24:24">
      <c r="X6341" s="43"/>
    </row>
    <row r="6342" customHeight="true" spans="24:24">
      <c r="X6342" s="43"/>
    </row>
    <row r="6343" customHeight="true" spans="24:24">
      <c r="X6343" s="43"/>
    </row>
    <row r="6344" customHeight="true" spans="24:24">
      <c r="X6344" s="43"/>
    </row>
    <row r="6345" customHeight="true" spans="24:24">
      <c r="X6345" s="43"/>
    </row>
    <row r="6346" customHeight="true" spans="24:24">
      <c r="X6346" s="43"/>
    </row>
    <row r="6347" customHeight="true" spans="24:24">
      <c r="X6347" s="43"/>
    </row>
    <row r="6348" customHeight="true" spans="24:24">
      <c r="X6348" s="43"/>
    </row>
    <row r="6349" customHeight="true" spans="24:24">
      <c r="X6349" s="43"/>
    </row>
    <row r="6350" customHeight="true" spans="24:24">
      <c r="X6350" s="43"/>
    </row>
    <row r="6351" customHeight="true" spans="24:24">
      <c r="X6351" s="43"/>
    </row>
    <row r="6352" customHeight="true" spans="24:24">
      <c r="X6352" s="43"/>
    </row>
    <row r="6353" customHeight="true" spans="24:24">
      <c r="X6353" s="43"/>
    </row>
    <row r="6354" customHeight="true" spans="24:24">
      <c r="X6354" s="43"/>
    </row>
    <row r="6355" customHeight="true" spans="24:24">
      <c r="X6355" s="43"/>
    </row>
    <row r="6356" customHeight="true" spans="24:24">
      <c r="X6356" s="43"/>
    </row>
    <row r="6357" customHeight="true" spans="24:24">
      <c r="X6357" s="43"/>
    </row>
    <row r="6358" customHeight="true" spans="24:24">
      <c r="X6358" s="43"/>
    </row>
    <row r="6359" customHeight="true" spans="24:24">
      <c r="X6359" s="43"/>
    </row>
    <row r="6360" customHeight="true" spans="24:24">
      <c r="X6360" s="43"/>
    </row>
    <row r="6361" customHeight="true" spans="24:24">
      <c r="X6361" s="43"/>
    </row>
    <row r="6362" customHeight="true" spans="24:24">
      <c r="X6362" s="43"/>
    </row>
    <row r="6363" customHeight="true" spans="24:24">
      <c r="X6363" s="43"/>
    </row>
    <row r="6364" customHeight="true" spans="24:24">
      <c r="X6364" s="43"/>
    </row>
    <row r="6365" customHeight="true" spans="24:24">
      <c r="X6365" s="43"/>
    </row>
    <row r="6366" customHeight="true" spans="24:24">
      <c r="X6366" s="43"/>
    </row>
    <row r="6367" customHeight="true" spans="24:24">
      <c r="X6367" s="43"/>
    </row>
    <row r="6368" customHeight="true" spans="24:24">
      <c r="X6368" s="43"/>
    </row>
    <row r="6369" customHeight="true" spans="24:24">
      <c r="X6369" s="43"/>
    </row>
    <row r="6370" customHeight="true" spans="24:24">
      <c r="X6370" s="43"/>
    </row>
    <row r="6371" customHeight="true" spans="24:24">
      <c r="X6371" s="43"/>
    </row>
    <row r="6372" customHeight="true" spans="24:24">
      <c r="X6372" s="43"/>
    </row>
    <row r="6373" customHeight="true" spans="24:24">
      <c r="X6373" s="43"/>
    </row>
    <row r="6374" customHeight="true" spans="24:24">
      <c r="X6374" s="43"/>
    </row>
    <row r="6375" customHeight="true" spans="24:24">
      <c r="X6375" s="43"/>
    </row>
    <row r="6376" customHeight="true" spans="24:24">
      <c r="X6376" s="43"/>
    </row>
    <row r="6377" customHeight="true" spans="24:24">
      <c r="X6377" s="43"/>
    </row>
    <row r="6378" customHeight="true" spans="24:24">
      <c r="X6378" s="43"/>
    </row>
    <row r="6379" customHeight="true" spans="24:24">
      <c r="X6379" s="43"/>
    </row>
    <row r="6380" customHeight="true" spans="24:24">
      <c r="X6380" s="43"/>
    </row>
    <row r="6381" customHeight="true" spans="24:24">
      <c r="X6381" s="43"/>
    </row>
    <row r="6382" customHeight="true" spans="24:24">
      <c r="X6382" s="43"/>
    </row>
    <row r="6383" customHeight="true" spans="24:24">
      <c r="X6383" s="43"/>
    </row>
    <row r="6384" customHeight="true" spans="24:24">
      <c r="X6384" s="43"/>
    </row>
    <row r="6385" customHeight="true" spans="24:24">
      <c r="X6385" s="43"/>
    </row>
    <row r="6386" customHeight="true" spans="24:24">
      <c r="X6386" s="43"/>
    </row>
    <row r="6387" customHeight="true" spans="24:24">
      <c r="X6387" s="43"/>
    </row>
    <row r="6388" customHeight="true" spans="24:24">
      <c r="X6388" s="43"/>
    </row>
    <row r="6389" customHeight="true" spans="24:24">
      <c r="X6389" s="43"/>
    </row>
    <row r="6390" customHeight="true" spans="24:24">
      <c r="X6390" s="43"/>
    </row>
    <row r="6391" customHeight="true" spans="24:24">
      <c r="X6391" s="43"/>
    </row>
    <row r="6392" customHeight="true" spans="24:24">
      <c r="X6392" s="43"/>
    </row>
    <row r="6393" customHeight="true" spans="24:24">
      <c r="X6393" s="43"/>
    </row>
    <row r="6394" customHeight="true" spans="24:24">
      <c r="X6394" s="43"/>
    </row>
    <row r="6395" customHeight="true" spans="24:24">
      <c r="X6395" s="43"/>
    </row>
    <row r="6396" customHeight="true" spans="24:24">
      <c r="X6396" s="43"/>
    </row>
    <row r="6397" customHeight="true" spans="24:24">
      <c r="X6397" s="43"/>
    </row>
    <row r="6398" customHeight="true" spans="24:24">
      <c r="X6398" s="43"/>
    </row>
    <row r="6399" customHeight="true" spans="24:24">
      <c r="X6399" s="43"/>
    </row>
    <row r="6400" customHeight="true" spans="24:24">
      <c r="X6400" s="43"/>
    </row>
    <row r="6401" customHeight="true" spans="24:24">
      <c r="X6401" s="43"/>
    </row>
    <row r="6402" customHeight="true" spans="24:24">
      <c r="X6402" s="43"/>
    </row>
    <row r="6403" customHeight="true" spans="24:24">
      <c r="X6403" s="43"/>
    </row>
    <row r="6404" customHeight="true" spans="24:24">
      <c r="X6404" s="43"/>
    </row>
    <row r="6405" customHeight="true" spans="24:24">
      <c r="X6405" s="43"/>
    </row>
    <row r="6406" customHeight="true" spans="24:24">
      <c r="X6406" s="43"/>
    </row>
    <row r="6407" customHeight="true" spans="24:24">
      <c r="X6407" s="43"/>
    </row>
    <row r="6408" customHeight="true" spans="24:24">
      <c r="X6408" s="43"/>
    </row>
    <row r="6409" customHeight="true" spans="24:24">
      <c r="X6409" s="43"/>
    </row>
    <row r="6410" customHeight="true" spans="24:24">
      <c r="X6410" s="43"/>
    </row>
    <row r="6411" customHeight="true" spans="24:24">
      <c r="X6411" s="43"/>
    </row>
    <row r="6412" customHeight="true" spans="24:24">
      <c r="X6412" s="43"/>
    </row>
    <row r="6413" customHeight="true" spans="24:24">
      <c r="X6413" s="43"/>
    </row>
    <row r="6414" customHeight="true" spans="24:24">
      <c r="X6414" s="43"/>
    </row>
    <row r="6415" customHeight="true" spans="24:24">
      <c r="X6415" s="43"/>
    </row>
    <row r="6416" customHeight="true" spans="24:24">
      <c r="X6416" s="43"/>
    </row>
    <row r="6417" customHeight="true" spans="24:24">
      <c r="X6417" s="43"/>
    </row>
    <row r="6418" customHeight="true" spans="24:24">
      <c r="X6418" s="43"/>
    </row>
    <row r="6419" customHeight="true" spans="24:24">
      <c r="X6419" s="43"/>
    </row>
    <row r="6420" customHeight="true" spans="24:24">
      <c r="X6420" s="43"/>
    </row>
    <row r="6421" customHeight="true" spans="24:24">
      <c r="X6421" s="43"/>
    </row>
    <row r="6422" customHeight="true" spans="24:24">
      <c r="X6422" s="43"/>
    </row>
    <row r="6423" customHeight="true" spans="24:24">
      <c r="X6423" s="43"/>
    </row>
    <row r="6424" customHeight="true" spans="24:24">
      <c r="X6424" s="43"/>
    </row>
    <row r="6425" customHeight="true" spans="24:24">
      <c r="X6425" s="43"/>
    </row>
    <row r="6426" customHeight="true" spans="24:24">
      <c r="X6426" s="43"/>
    </row>
    <row r="6427" customHeight="true" spans="24:24">
      <c r="X6427" s="43"/>
    </row>
    <row r="6428" customHeight="true" spans="24:24">
      <c r="X6428" s="43"/>
    </row>
    <row r="6429" customHeight="true" spans="24:24">
      <c r="X6429" s="43"/>
    </row>
    <row r="6430" customHeight="true" spans="24:24">
      <c r="X6430" s="43"/>
    </row>
    <row r="6431" customHeight="true" spans="24:24">
      <c r="X6431" s="43"/>
    </row>
    <row r="6432" customHeight="true" spans="24:24">
      <c r="X6432" s="43"/>
    </row>
    <row r="6433" customHeight="true" spans="24:24">
      <c r="X6433" s="43"/>
    </row>
    <row r="6434" customHeight="true" spans="24:24">
      <c r="X6434" s="43"/>
    </row>
    <row r="6435" customHeight="true" spans="24:24">
      <c r="X6435" s="43"/>
    </row>
    <row r="6436" customHeight="true" spans="24:24">
      <c r="X6436" s="43"/>
    </row>
    <row r="6437" customHeight="true" spans="24:24">
      <c r="X6437" s="43"/>
    </row>
    <row r="6438" customHeight="true" spans="24:24">
      <c r="X6438" s="43"/>
    </row>
    <row r="6439" customHeight="true" spans="24:24">
      <c r="X6439" s="43"/>
    </row>
    <row r="6440" customHeight="true" spans="24:24">
      <c r="X6440" s="43"/>
    </row>
    <row r="6441" customHeight="true" spans="24:24">
      <c r="X6441" s="43"/>
    </row>
    <row r="6442" customHeight="true" spans="24:24">
      <c r="X6442" s="43"/>
    </row>
    <row r="6443" customHeight="true" spans="24:24">
      <c r="X6443" s="43"/>
    </row>
    <row r="6444" customHeight="true" spans="24:24">
      <c r="X6444" s="43"/>
    </row>
    <row r="6445" customHeight="true" spans="24:24">
      <c r="X6445" s="43"/>
    </row>
    <row r="6446" customHeight="true" spans="24:24">
      <c r="X6446" s="43"/>
    </row>
    <row r="6447" customHeight="true" spans="24:24">
      <c r="X6447" s="43"/>
    </row>
    <row r="6448" customHeight="true" spans="24:24">
      <c r="X6448" s="43"/>
    </row>
    <row r="6449" customHeight="true" spans="24:24">
      <c r="X6449" s="43"/>
    </row>
    <row r="6450" customHeight="true" spans="24:24">
      <c r="X6450" s="43"/>
    </row>
    <row r="6451" customHeight="true" spans="24:24">
      <c r="X6451" s="43"/>
    </row>
    <row r="6452" customHeight="true" spans="24:24">
      <c r="X6452" s="43"/>
    </row>
    <row r="6453" customHeight="true" spans="24:24">
      <c r="X6453" s="43"/>
    </row>
    <row r="6454" customHeight="true" spans="24:24">
      <c r="X6454" s="43"/>
    </row>
    <row r="6455" customHeight="true" spans="24:24">
      <c r="X6455" s="43"/>
    </row>
    <row r="6456" customHeight="true" spans="24:24">
      <c r="X6456" s="43"/>
    </row>
    <row r="6457" customHeight="true" spans="24:24">
      <c r="X6457" s="43"/>
    </row>
    <row r="6458" customHeight="true" spans="24:24">
      <c r="X6458" s="43"/>
    </row>
    <row r="6459" customHeight="true" spans="24:24">
      <c r="X6459" s="43"/>
    </row>
    <row r="6460" customHeight="true" spans="24:24">
      <c r="X6460" s="43"/>
    </row>
    <row r="6461" customHeight="true" spans="24:24">
      <c r="X6461" s="43"/>
    </row>
    <row r="6462" customHeight="true" spans="24:24">
      <c r="X6462" s="43"/>
    </row>
    <row r="6463" customHeight="true" spans="24:24">
      <c r="X6463" s="43"/>
    </row>
    <row r="6464" customHeight="true" spans="24:24">
      <c r="X6464" s="43"/>
    </row>
    <row r="6465" customHeight="true" spans="24:24">
      <c r="X6465" s="43"/>
    </row>
    <row r="6466" customHeight="true" spans="24:24">
      <c r="X6466" s="43"/>
    </row>
    <row r="6467" customHeight="true" spans="24:24">
      <c r="X6467" s="43"/>
    </row>
    <row r="6468" customHeight="true" spans="24:24">
      <c r="X6468" s="43"/>
    </row>
    <row r="6469" customHeight="true" spans="24:24">
      <c r="X6469" s="43"/>
    </row>
    <row r="6470" customHeight="true" spans="24:24">
      <c r="X6470" s="43"/>
    </row>
    <row r="6471" customHeight="true" spans="24:24">
      <c r="X6471" s="43"/>
    </row>
    <row r="6472" customHeight="true" spans="24:24">
      <c r="X6472" s="43"/>
    </row>
    <row r="6473" customHeight="true" spans="24:24">
      <c r="X6473" s="43"/>
    </row>
    <row r="6474" customHeight="true" spans="24:24">
      <c r="X6474" s="43"/>
    </row>
    <row r="6475" customHeight="true" spans="24:24">
      <c r="X6475" s="43"/>
    </row>
    <row r="6476" customHeight="true" spans="24:24">
      <c r="X6476" s="43"/>
    </row>
    <row r="6477" customHeight="true" spans="24:24">
      <c r="X6477" s="43"/>
    </row>
    <row r="6478" customHeight="true" spans="24:24">
      <c r="X6478" s="43"/>
    </row>
    <row r="6479" customHeight="true" spans="24:24">
      <c r="X6479" s="43"/>
    </row>
    <row r="6480" customHeight="true" spans="24:24">
      <c r="X6480" s="43"/>
    </row>
    <row r="6481" customHeight="true" spans="24:24">
      <c r="X6481" s="43"/>
    </row>
    <row r="6482" customHeight="true" spans="24:24">
      <c r="X6482" s="43"/>
    </row>
    <row r="6483" customHeight="true" spans="24:24">
      <c r="X6483" s="43"/>
    </row>
    <row r="6484" customHeight="true" spans="24:24">
      <c r="X6484" s="43"/>
    </row>
    <row r="6485" customHeight="true" spans="24:24">
      <c r="X6485" s="43"/>
    </row>
    <row r="6486" customHeight="true" spans="24:24">
      <c r="X6486" s="43"/>
    </row>
    <row r="6487" customHeight="true" spans="24:24">
      <c r="X6487" s="43"/>
    </row>
    <row r="6488" customHeight="true" spans="24:24">
      <c r="X6488" s="43"/>
    </row>
    <row r="6489" customHeight="true" spans="24:24">
      <c r="X6489" s="43"/>
    </row>
    <row r="6490" customHeight="true" spans="24:24">
      <c r="X6490" s="43"/>
    </row>
    <row r="6491" customHeight="true" spans="24:24">
      <c r="X6491" s="43"/>
    </row>
    <row r="6492" customHeight="true" spans="24:24">
      <c r="X6492" s="43"/>
    </row>
    <row r="6493" customHeight="true" spans="24:24">
      <c r="X6493" s="43"/>
    </row>
    <row r="6494" customHeight="true" spans="24:24">
      <c r="X6494" s="43"/>
    </row>
    <row r="6495" customHeight="true" spans="24:24">
      <c r="X6495" s="43"/>
    </row>
    <row r="6496" customHeight="true" spans="24:24">
      <c r="X6496" s="43"/>
    </row>
    <row r="6497" customHeight="true" spans="24:24">
      <c r="X6497" s="43"/>
    </row>
    <row r="6498" customHeight="true" spans="24:24">
      <c r="X6498" s="43"/>
    </row>
    <row r="6499" customHeight="true" spans="24:24">
      <c r="X6499" s="43"/>
    </row>
    <row r="6500" customHeight="true" spans="24:24">
      <c r="X6500" s="43"/>
    </row>
    <row r="6501" customHeight="true" spans="24:24">
      <c r="X6501" s="43"/>
    </row>
    <row r="6502" customHeight="true" spans="24:24">
      <c r="X6502" s="43"/>
    </row>
    <row r="6503" customHeight="true" spans="24:24">
      <c r="X6503" s="43"/>
    </row>
    <row r="6504" customHeight="true" spans="24:24">
      <c r="X6504" s="43"/>
    </row>
    <row r="6505" customHeight="true" spans="24:24">
      <c r="X6505" s="43"/>
    </row>
    <row r="6506" customHeight="true" spans="24:24">
      <c r="X6506" s="43"/>
    </row>
    <row r="6507" customHeight="true" spans="24:24">
      <c r="X6507" s="43"/>
    </row>
    <row r="6508" customHeight="true" spans="24:24">
      <c r="X6508" s="43"/>
    </row>
    <row r="6509" customHeight="true" spans="24:24">
      <c r="X6509" s="43"/>
    </row>
    <row r="6510" customHeight="true" spans="24:24">
      <c r="X6510" s="43"/>
    </row>
    <row r="6511" customHeight="true" spans="24:24">
      <c r="X6511" s="43"/>
    </row>
    <row r="6512" customHeight="true" spans="24:24">
      <c r="X6512" s="43"/>
    </row>
    <row r="6513" customHeight="true" spans="24:24">
      <c r="X6513" s="43"/>
    </row>
    <row r="6514" customHeight="true" spans="24:24">
      <c r="X6514" s="43"/>
    </row>
    <row r="6515" customHeight="true" spans="24:24">
      <c r="X6515" s="43"/>
    </row>
    <row r="6516" customHeight="true" spans="24:24">
      <c r="X6516" s="43"/>
    </row>
    <row r="6517" customHeight="true" spans="24:24">
      <c r="X6517" s="43"/>
    </row>
    <row r="6518" customHeight="true" spans="24:24">
      <c r="X6518" s="43"/>
    </row>
    <row r="6519" customHeight="true" spans="24:24">
      <c r="X6519" s="43"/>
    </row>
    <row r="6520" customHeight="true" spans="24:24">
      <c r="X6520" s="43"/>
    </row>
    <row r="6521" customHeight="true" spans="24:24">
      <c r="X6521" s="43"/>
    </row>
    <row r="6522" customHeight="true" spans="24:24">
      <c r="X6522" s="43"/>
    </row>
    <row r="6523" customHeight="true" spans="24:24">
      <c r="X6523" s="43"/>
    </row>
    <row r="6524" customHeight="true" spans="24:24">
      <c r="X6524" s="43"/>
    </row>
    <row r="6525" customHeight="true" spans="24:24">
      <c r="X6525" s="43"/>
    </row>
    <row r="6526" customHeight="true" spans="24:24">
      <c r="X6526" s="43"/>
    </row>
    <row r="6527" customHeight="true" spans="24:24">
      <c r="X6527" s="43"/>
    </row>
    <row r="6528" customHeight="true" spans="24:24">
      <c r="X6528" s="43"/>
    </row>
    <row r="6529" customHeight="true" spans="24:24">
      <c r="X6529" s="43"/>
    </row>
    <row r="6530" customHeight="true" spans="24:24">
      <c r="X6530" s="43"/>
    </row>
    <row r="6531" customHeight="true" spans="24:24">
      <c r="X6531" s="43"/>
    </row>
    <row r="6532" customHeight="true" spans="24:24">
      <c r="X6532" s="43"/>
    </row>
    <row r="6533" customHeight="true" spans="24:24">
      <c r="X6533" s="43"/>
    </row>
    <row r="6534" customHeight="true" spans="24:24">
      <c r="X6534" s="43"/>
    </row>
    <row r="6535" customHeight="true" spans="24:24">
      <c r="X6535" s="43"/>
    </row>
    <row r="6536" customHeight="true" spans="24:24">
      <c r="X6536" s="43"/>
    </row>
    <row r="6537" customHeight="true" spans="24:24">
      <c r="X6537" s="43"/>
    </row>
    <row r="6538" customHeight="true" spans="24:24">
      <c r="X6538" s="43"/>
    </row>
    <row r="6539" customHeight="true" spans="24:24">
      <c r="X6539" s="43"/>
    </row>
    <row r="6540" customHeight="true" spans="24:24">
      <c r="X6540" s="43"/>
    </row>
    <row r="6541" customHeight="true" spans="24:24">
      <c r="X6541" s="43"/>
    </row>
    <row r="6542" customHeight="true" spans="24:24">
      <c r="X6542" s="43"/>
    </row>
    <row r="6543" customHeight="true" spans="24:24">
      <c r="X6543" s="43"/>
    </row>
    <row r="6544" customHeight="true" spans="24:24">
      <c r="X6544" s="43"/>
    </row>
    <row r="6545" customHeight="true" spans="24:24">
      <c r="X6545" s="43"/>
    </row>
    <row r="6546" customHeight="true" spans="24:24">
      <c r="X6546" s="43"/>
    </row>
    <row r="6547" customHeight="true" spans="24:24">
      <c r="X6547" s="43"/>
    </row>
    <row r="6548" customHeight="true" spans="24:24">
      <c r="X6548" s="43"/>
    </row>
    <row r="6549" customHeight="true" spans="24:24">
      <c r="X6549" s="43"/>
    </row>
    <row r="6550" customHeight="true" spans="24:24">
      <c r="X6550" s="43"/>
    </row>
    <row r="6551" customHeight="true" spans="24:24">
      <c r="X6551" s="43"/>
    </row>
    <row r="6552" customHeight="true" spans="24:24">
      <c r="X6552" s="43"/>
    </row>
    <row r="6553" customHeight="true" spans="24:24">
      <c r="X6553" s="43"/>
    </row>
    <row r="6554" customHeight="true" spans="24:24">
      <c r="X6554" s="43"/>
    </row>
    <row r="6555" customHeight="true" spans="24:24">
      <c r="X6555" s="43"/>
    </row>
    <row r="6556" customHeight="true" spans="24:24">
      <c r="X6556" s="43"/>
    </row>
    <row r="6557" customHeight="true" spans="24:24">
      <c r="X6557" s="43"/>
    </row>
    <row r="6558" customHeight="true" spans="24:24">
      <c r="X6558" s="43"/>
    </row>
    <row r="6559" customHeight="true" spans="24:24">
      <c r="X6559" s="43"/>
    </row>
    <row r="6560" customHeight="true" spans="24:24">
      <c r="X6560" s="43"/>
    </row>
    <row r="6561" customHeight="true" spans="24:24">
      <c r="X6561" s="43"/>
    </row>
    <row r="6562" customHeight="true" spans="24:24">
      <c r="X6562" s="43"/>
    </row>
    <row r="6563" customHeight="true" spans="24:24">
      <c r="X6563" s="43"/>
    </row>
    <row r="6564" customHeight="true" spans="24:24">
      <c r="X6564" s="43"/>
    </row>
    <row r="6565" customHeight="true" spans="24:24">
      <c r="X6565" s="43"/>
    </row>
    <row r="6566" customHeight="true" spans="24:24">
      <c r="X6566" s="43"/>
    </row>
    <row r="6567" customHeight="true" spans="24:24">
      <c r="X6567" s="43"/>
    </row>
    <row r="6568" customHeight="true" spans="24:24">
      <c r="X6568" s="43"/>
    </row>
    <row r="6569" customHeight="true" spans="24:24">
      <c r="X6569" s="43"/>
    </row>
    <row r="6570" customHeight="true" spans="24:24">
      <c r="X6570" s="43"/>
    </row>
    <row r="6571" customHeight="true" spans="24:24">
      <c r="X6571" s="43"/>
    </row>
    <row r="6572" customHeight="true" spans="24:24">
      <c r="X6572" s="43"/>
    </row>
    <row r="6573" customHeight="true" spans="24:24">
      <c r="X6573" s="43"/>
    </row>
    <row r="6574" customHeight="true" spans="24:24">
      <c r="X6574" s="43"/>
    </row>
    <row r="6575" customHeight="true" spans="24:24">
      <c r="X6575" s="43"/>
    </row>
    <row r="6576" customHeight="true" spans="24:24">
      <c r="X6576" s="43"/>
    </row>
    <row r="6577" customHeight="true" spans="24:24">
      <c r="X6577" s="43"/>
    </row>
    <row r="6578" customHeight="true" spans="24:24">
      <c r="X6578" s="43"/>
    </row>
    <row r="6579" customHeight="true" spans="24:24">
      <c r="X6579" s="43"/>
    </row>
    <row r="6580" customHeight="true" spans="24:24">
      <c r="X6580" s="43"/>
    </row>
    <row r="6581" customHeight="true" spans="24:24">
      <c r="X6581" s="43"/>
    </row>
    <row r="6582" customHeight="true" spans="24:24">
      <c r="X6582" s="43"/>
    </row>
    <row r="6583" customHeight="true" spans="24:24">
      <c r="X6583" s="43"/>
    </row>
    <row r="6584" customHeight="true" spans="24:24">
      <c r="X6584" s="43"/>
    </row>
    <row r="6585" customHeight="true" spans="24:24">
      <c r="X6585" s="43"/>
    </row>
    <row r="6586" customHeight="true" spans="24:24">
      <c r="X6586" s="43"/>
    </row>
    <row r="6587" customHeight="true" spans="24:24">
      <c r="X6587" s="43"/>
    </row>
    <row r="6588" customHeight="true" spans="24:24">
      <c r="X6588" s="43"/>
    </row>
    <row r="6589" customHeight="true" spans="24:24">
      <c r="X6589" s="43"/>
    </row>
    <row r="6590" customHeight="true" spans="24:24">
      <c r="X6590" s="43"/>
    </row>
    <row r="6591" customHeight="true" spans="24:24">
      <c r="X6591" s="43"/>
    </row>
    <row r="6592" customHeight="true" spans="24:24">
      <c r="X6592" s="43"/>
    </row>
    <row r="6593" customHeight="true" spans="24:24">
      <c r="X6593" s="43"/>
    </row>
    <row r="6594" customHeight="true" spans="24:24">
      <c r="X6594" s="43"/>
    </row>
    <row r="6595" customHeight="true" spans="24:24">
      <c r="X6595" s="43"/>
    </row>
    <row r="6596" customHeight="true" spans="24:24">
      <c r="X6596" s="43"/>
    </row>
    <row r="6597" customHeight="true" spans="24:24">
      <c r="X6597" s="43"/>
    </row>
    <row r="6598" customHeight="true" spans="24:24">
      <c r="X6598" s="43"/>
    </row>
    <row r="6599" customHeight="true" spans="24:24">
      <c r="X6599" s="43"/>
    </row>
    <row r="6600" customHeight="true" spans="24:24">
      <c r="X6600" s="43"/>
    </row>
    <row r="6601" customHeight="true" spans="24:24">
      <c r="X6601" s="43"/>
    </row>
    <row r="6602" customHeight="true" spans="24:24">
      <c r="X6602" s="43"/>
    </row>
    <row r="6603" customHeight="true" spans="24:24">
      <c r="X6603" s="43"/>
    </row>
    <row r="6604" customHeight="true" spans="24:24">
      <c r="X6604" s="43"/>
    </row>
    <row r="6605" customHeight="true" spans="24:24">
      <c r="X6605" s="43"/>
    </row>
    <row r="6606" customHeight="true" spans="24:24">
      <c r="X6606" s="43"/>
    </row>
    <row r="6607" customHeight="true" spans="24:24">
      <c r="X6607" s="43"/>
    </row>
    <row r="6608" customHeight="true" spans="24:24">
      <c r="X6608" s="43"/>
    </row>
    <row r="6609" customHeight="true" spans="24:24">
      <c r="X6609" s="43"/>
    </row>
    <row r="6610" customHeight="true" spans="24:24">
      <c r="X6610" s="43"/>
    </row>
    <row r="6611" customHeight="true" spans="24:24">
      <c r="X6611" s="43"/>
    </row>
    <row r="6612" customHeight="true" spans="24:24">
      <c r="X6612" s="43"/>
    </row>
    <row r="6613" customHeight="true" spans="24:24">
      <c r="X6613" s="43"/>
    </row>
    <row r="6614" customHeight="true" spans="24:24">
      <c r="X6614" s="43"/>
    </row>
    <row r="6615" customHeight="true" spans="24:24">
      <c r="X6615" s="43"/>
    </row>
    <row r="6616" customHeight="true" spans="24:24">
      <c r="X6616" s="43"/>
    </row>
    <row r="6617" customHeight="true" spans="24:24">
      <c r="X6617" s="43"/>
    </row>
    <row r="6618" customHeight="true" spans="24:24">
      <c r="X6618" s="43"/>
    </row>
    <row r="6619" customHeight="true" spans="24:24">
      <c r="X6619" s="43"/>
    </row>
    <row r="6620" customHeight="true" spans="24:24">
      <c r="X6620" s="43"/>
    </row>
    <row r="6621" customHeight="true" spans="24:24">
      <c r="X6621" s="43"/>
    </row>
    <row r="6622" customHeight="true" spans="24:24">
      <c r="X6622" s="43"/>
    </row>
    <row r="6623" customHeight="true" spans="24:24">
      <c r="X6623" s="43"/>
    </row>
    <row r="6624" customHeight="true" spans="24:24">
      <c r="X6624" s="43"/>
    </row>
    <row r="6625" customHeight="true" spans="24:24">
      <c r="X6625" s="43"/>
    </row>
    <row r="6626" customHeight="true" spans="24:24">
      <c r="X6626" s="43"/>
    </row>
    <row r="6627" customHeight="true" spans="24:24">
      <c r="X6627" s="43"/>
    </row>
    <row r="6628" customHeight="true" spans="24:24">
      <c r="X6628" s="43"/>
    </row>
    <row r="6629" customHeight="true" spans="24:24">
      <c r="X6629" s="43"/>
    </row>
    <row r="6630" customHeight="true" spans="24:24">
      <c r="X6630" s="43"/>
    </row>
    <row r="6631" customHeight="true" spans="24:24">
      <c r="X6631" s="43"/>
    </row>
    <row r="6632" customHeight="true" spans="24:24">
      <c r="X6632" s="43"/>
    </row>
    <row r="6633" customHeight="true" spans="24:24">
      <c r="X6633" s="43"/>
    </row>
    <row r="6634" customHeight="true" spans="24:24">
      <c r="X6634" s="43"/>
    </row>
    <row r="6635" customHeight="true" spans="24:24">
      <c r="X6635" s="43"/>
    </row>
    <row r="6636" customHeight="true" spans="24:24">
      <c r="X6636" s="43"/>
    </row>
    <row r="6637" customHeight="true" spans="24:24">
      <c r="X6637" s="43"/>
    </row>
    <row r="6638" customHeight="true" spans="24:24">
      <c r="X6638" s="43"/>
    </row>
    <row r="6639" customHeight="true" spans="24:24">
      <c r="X6639" s="43"/>
    </row>
    <row r="6640" customHeight="true" spans="24:24">
      <c r="X6640" s="43"/>
    </row>
    <row r="6641" customHeight="true" spans="24:24">
      <c r="X6641" s="43"/>
    </row>
    <row r="6642" customHeight="true" spans="24:24">
      <c r="X6642" s="43"/>
    </row>
    <row r="6643" customHeight="true" spans="24:24">
      <c r="X6643" s="43"/>
    </row>
    <row r="6644" customHeight="true" spans="24:24">
      <c r="X6644" s="43"/>
    </row>
    <row r="6645" customHeight="true" spans="24:24">
      <c r="X6645" s="43"/>
    </row>
    <row r="6646" customHeight="true" spans="24:24">
      <c r="X6646" s="43"/>
    </row>
    <row r="6647" customHeight="true" spans="24:24">
      <c r="X6647" s="43"/>
    </row>
    <row r="6648" customHeight="true" spans="24:24">
      <c r="X6648" s="43"/>
    </row>
    <row r="6649" customHeight="true" spans="24:24">
      <c r="X6649" s="43"/>
    </row>
    <row r="6650" customHeight="true" spans="24:24">
      <c r="X6650" s="43"/>
    </row>
    <row r="6651" customHeight="true" spans="24:24">
      <c r="X6651" s="43"/>
    </row>
    <row r="6652" customHeight="true" spans="24:24">
      <c r="X6652" s="43"/>
    </row>
    <row r="6653" customHeight="true" spans="24:24">
      <c r="X6653" s="43"/>
    </row>
    <row r="6654" customHeight="true" spans="24:24">
      <c r="X6654" s="43"/>
    </row>
    <row r="6655" customHeight="true" spans="24:24">
      <c r="X6655" s="43"/>
    </row>
    <row r="6656" customHeight="true" spans="24:24">
      <c r="X6656" s="43"/>
    </row>
    <row r="6657" customHeight="true" spans="24:24">
      <c r="X6657" s="43"/>
    </row>
    <row r="6658" customHeight="true" spans="24:24">
      <c r="X6658" s="43"/>
    </row>
    <row r="6659" customHeight="true" spans="24:24">
      <c r="X6659" s="43"/>
    </row>
    <row r="6660" customHeight="true" spans="24:24">
      <c r="X6660" s="43"/>
    </row>
    <row r="6661" customHeight="true" spans="24:24">
      <c r="X6661" s="43"/>
    </row>
    <row r="6662" customHeight="true" spans="24:24">
      <c r="X6662" s="43"/>
    </row>
    <row r="6663" customHeight="true" spans="24:24">
      <c r="X6663" s="43"/>
    </row>
    <row r="6664" customHeight="true" spans="24:24">
      <c r="X6664" s="43"/>
    </row>
    <row r="6665" customHeight="true" spans="24:24">
      <c r="X6665" s="43"/>
    </row>
    <row r="6666" customHeight="true" spans="24:24">
      <c r="X6666" s="43"/>
    </row>
    <row r="6667" customHeight="true" spans="24:24">
      <c r="X6667" s="43"/>
    </row>
    <row r="6668" customHeight="true" spans="24:24">
      <c r="X6668" s="43"/>
    </row>
    <row r="6669" customHeight="true" spans="24:24">
      <c r="X6669" s="43"/>
    </row>
    <row r="6670" customHeight="true" spans="24:24">
      <c r="X6670" s="43"/>
    </row>
    <row r="6671" customHeight="true" spans="24:24">
      <c r="X6671" s="43"/>
    </row>
    <row r="6672" customHeight="true" spans="24:24">
      <c r="X6672" s="43"/>
    </row>
    <row r="6673" customHeight="true" spans="24:24">
      <c r="X6673" s="43"/>
    </row>
    <row r="6674" customHeight="true" spans="24:24">
      <c r="X6674" s="43"/>
    </row>
    <row r="6675" customHeight="true" spans="24:24">
      <c r="X6675" s="43"/>
    </row>
    <row r="6676" customHeight="true" spans="24:24">
      <c r="X6676" s="43"/>
    </row>
    <row r="6677" customHeight="true" spans="24:24">
      <c r="X6677" s="43"/>
    </row>
    <row r="6678" customHeight="true" spans="24:24">
      <c r="X6678" s="43"/>
    </row>
    <row r="6679" customHeight="true" spans="24:24">
      <c r="X6679" s="43"/>
    </row>
    <row r="6680" customHeight="true" spans="24:24">
      <c r="X6680" s="43"/>
    </row>
    <row r="6681" customHeight="true" spans="24:24">
      <c r="X6681" s="43"/>
    </row>
    <row r="6682" customHeight="true" spans="24:24">
      <c r="X6682" s="43"/>
    </row>
    <row r="6683" customHeight="true" spans="24:24">
      <c r="X6683" s="43"/>
    </row>
    <row r="6684" customHeight="true" spans="24:24">
      <c r="X6684" s="43"/>
    </row>
    <row r="6685" customHeight="true" spans="24:24">
      <c r="X6685" s="43"/>
    </row>
    <row r="6686" customHeight="true" spans="24:24">
      <c r="X6686" s="43"/>
    </row>
    <row r="6687" customHeight="true" spans="24:24">
      <c r="X6687" s="43"/>
    </row>
    <row r="6688" customHeight="true" spans="24:24">
      <c r="X6688" s="43"/>
    </row>
    <row r="6689" customHeight="true" spans="24:24">
      <c r="X6689" s="43"/>
    </row>
    <row r="6690" customHeight="true" spans="24:24">
      <c r="X6690" s="43"/>
    </row>
    <row r="6691" customHeight="true" spans="24:24">
      <c r="X6691" s="43"/>
    </row>
    <row r="6692" customHeight="true" spans="24:24">
      <c r="X6692" s="43"/>
    </row>
    <row r="6693" customHeight="true" spans="24:24">
      <c r="X6693" s="43"/>
    </row>
    <row r="6694" customHeight="true" spans="24:24">
      <c r="X6694" s="43"/>
    </row>
    <row r="6695" customHeight="true" spans="24:24">
      <c r="X6695" s="43"/>
    </row>
    <row r="6696" customHeight="true" spans="24:24">
      <c r="X6696" s="43"/>
    </row>
    <row r="6697" customHeight="true" spans="24:24">
      <c r="X6697" s="43"/>
    </row>
    <row r="6698" customHeight="true" spans="24:24">
      <c r="X6698" s="43"/>
    </row>
    <row r="6699" customHeight="true" spans="24:24">
      <c r="X6699" s="43"/>
    </row>
    <row r="6700" customHeight="true" spans="24:24">
      <c r="X6700" s="43"/>
    </row>
    <row r="6701" customHeight="true" spans="24:24">
      <c r="X6701" s="43"/>
    </row>
    <row r="6702" customHeight="true" spans="24:24">
      <c r="X6702" s="43"/>
    </row>
    <row r="6703" customHeight="true" spans="24:24">
      <c r="X6703" s="43"/>
    </row>
    <row r="6704" customHeight="true" spans="24:24">
      <c r="X6704" s="43"/>
    </row>
    <row r="6705" customHeight="true" spans="24:24">
      <c r="X6705" s="43"/>
    </row>
    <row r="6706" customHeight="true" spans="24:24">
      <c r="X6706" s="43"/>
    </row>
    <row r="6707" customHeight="true" spans="24:24">
      <c r="X6707" s="43"/>
    </row>
    <row r="6708" customHeight="true" spans="24:24">
      <c r="X6708" s="43"/>
    </row>
    <row r="6709" customHeight="true" spans="24:24">
      <c r="X6709" s="43"/>
    </row>
    <row r="6710" customHeight="true" spans="24:24">
      <c r="X6710" s="43"/>
    </row>
    <row r="6711" customHeight="true" spans="24:24">
      <c r="X6711" s="43"/>
    </row>
    <row r="6712" customHeight="true" spans="24:24">
      <c r="X6712" s="43"/>
    </row>
    <row r="6713" customHeight="true" spans="24:24">
      <c r="X6713" s="43"/>
    </row>
    <row r="6714" customHeight="true" spans="24:24">
      <c r="X6714" s="43"/>
    </row>
    <row r="6715" customHeight="true" spans="24:24">
      <c r="X6715" s="43"/>
    </row>
    <row r="6716" customHeight="true" spans="24:24">
      <c r="X6716" s="43"/>
    </row>
    <row r="6717" customHeight="true" spans="24:24">
      <c r="X6717" s="43"/>
    </row>
    <row r="6718" customHeight="true" spans="24:24">
      <c r="X6718" s="43"/>
    </row>
    <row r="6719" customHeight="true" spans="24:24">
      <c r="X6719" s="43"/>
    </row>
    <row r="6720" customHeight="true" spans="24:24">
      <c r="X6720" s="43"/>
    </row>
    <row r="6721" customHeight="true" spans="24:24">
      <c r="X6721" s="43"/>
    </row>
    <row r="6722" customHeight="true" spans="24:24">
      <c r="X6722" s="43"/>
    </row>
    <row r="6723" customHeight="true" spans="24:24">
      <c r="X6723" s="43"/>
    </row>
    <row r="6724" customHeight="true" spans="24:24">
      <c r="X6724" s="43"/>
    </row>
    <row r="6725" customHeight="true" spans="24:24">
      <c r="X6725" s="43"/>
    </row>
    <row r="6726" customHeight="true" spans="24:24">
      <c r="X6726" s="43"/>
    </row>
    <row r="6727" customHeight="true" spans="24:24">
      <c r="X6727" s="43"/>
    </row>
    <row r="6728" customHeight="true" spans="24:24">
      <c r="X6728" s="43"/>
    </row>
    <row r="6729" customHeight="true" spans="24:24">
      <c r="X6729" s="43"/>
    </row>
    <row r="6730" customHeight="true" spans="24:24">
      <c r="X6730" s="43"/>
    </row>
    <row r="6731" customHeight="true" spans="24:24">
      <c r="X6731" s="43"/>
    </row>
    <row r="6732" customHeight="true" spans="24:24">
      <c r="X6732" s="43"/>
    </row>
    <row r="6733" customHeight="true" spans="24:24">
      <c r="X6733" s="43"/>
    </row>
    <row r="6734" customHeight="true" spans="24:24">
      <c r="X6734" s="43"/>
    </row>
    <row r="6735" customHeight="true" spans="24:24">
      <c r="X6735" s="43"/>
    </row>
    <row r="6736" customHeight="true" spans="24:24">
      <c r="X6736" s="43"/>
    </row>
    <row r="6737" customHeight="true" spans="24:24">
      <c r="X6737" s="43"/>
    </row>
    <row r="6738" customHeight="true" spans="24:24">
      <c r="X6738" s="43"/>
    </row>
    <row r="6739" customHeight="true" spans="24:24">
      <c r="X6739" s="43"/>
    </row>
    <row r="6740" customHeight="true" spans="24:24">
      <c r="X6740" s="43"/>
    </row>
    <row r="6741" customHeight="true" spans="24:24">
      <c r="X6741" s="43"/>
    </row>
    <row r="6742" customHeight="true" spans="24:24">
      <c r="X6742" s="43"/>
    </row>
    <row r="6743" customHeight="true" spans="24:24">
      <c r="X6743" s="43"/>
    </row>
    <row r="6744" customHeight="true" spans="24:24">
      <c r="X6744" s="43"/>
    </row>
    <row r="6745" customHeight="true" spans="24:24">
      <c r="X6745" s="43"/>
    </row>
    <row r="6746" customHeight="true" spans="24:24">
      <c r="X6746" s="43"/>
    </row>
    <row r="6747" customHeight="true" spans="24:24">
      <c r="X6747" s="43"/>
    </row>
    <row r="6748" customHeight="true" spans="24:24">
      <c r="X6748" s="43"/>
    </row>
    <row r="6749" customHeight="true" spans="24:24">
      <c r="X6749" s="43"/>
    </row>
    <row r="6750" customHeight="true" spans="24:24">
      <c r="X6750" s="43"/>
    </row>
    <row r="6751" customHeight="true" spans="24:24">
      <c r="X6751" s="43"/>
    </row>
    <row r="6752" customHeight="true" spans="24:24">
      <c r="X6752" s="43"/>
    </row>
    <row r="6753" customHeight="true" spans="24:24">
      <c r="X6753" s="43"/>
    </row>
    <row r="6754" customHeight="true" spans="24:24">
      <c r="X6754" s="43"/>
    </row>
    <row r="6755" customHeight="true" spans="24:24">
      <c r="X6755" s="43"/>
    </row>
    <row r="6756" customHeight="true" spans="24:24">
      <c r="X6756" s="43"/>
    </row>
    <row r="6757" customHeight="true" spans="24:24">
      <c r="X6757" s="43"/>
    </row>
    <row r="6758" customHeight="true" spans="24:24">
      <c r="X6758" s="43"/>
    </row>
    <row r="6759" customHeight="true" spans="24:24">
      <c r="X6759" s="43"/>
    </row>
    <row r="6760" customHeight="true" spans="24:24">
      <c r="X6760" s="43"/>
    </row>
    <row r="6761" customHeight="true" spans="24:24">
      <c r="X6761" s="43"/>
    </row>
    <row r="6762" customHeight="true" spans="24:24">
      <c r="X6762" s="43"/>
    </row>
    <row r="6763" customHeight="true" spans="24:24">
      <c r="X6763" s="43"/>
    </row>
    <row r="6764" customHeight="true" spans="24:24">
      <c r="X6764" s="43"/>
    </row>
    <row r="6765" customHeight="true" spans="24:24">
      <c r="X6765" s="43"/>
    </row>
    <row r="6766" customHeight="true" spans="24:24">
      <c r="X6766" s="43"/>
    </row>
    <row r="6767" customHeight="true" spans="24:24">
      <c r="X6767" s="43"/>
    </row>
    <row r="6768" customHeight="true" spans="24:24">
      <c r="X6768" s="43"/>
    </row>
    <row r="6769" customHeight="true" spans="24:24">
      <c r="X6769" s="43"/>
    </row>
    <row r="6770" customHeight="true" spans="24:24">
      <c r="X6770" s="43"/>
    </row>
    <row r="6771" customHeight="true" spans="24:24">
      <c r="X6771" s="43"/>
    </row>
    <row r="6772" customHeight="true" spans="24:24">
      <c r="X6772" s="43"/>
    </row>
    <row r="6773" customHeight="true" spans="24:24">
      <c r="X6773" s="43"/>
    </row>
    <row r="6774" customHeight="true" spans="24:24">
      <c r="X6774" s="43"/>
    </row>
    <row r="6775" customHeight="true" spans="24:24">
      <c r="X6775" s="43"/>
    </row>
    <row r="6776" customHeight="true" spans="24:24">
      <c r="X6776" s="43"/>
    </row>
    <row r="6777" customHeight="true" spans="24:24">
      <c r="X6777" s="43"/>
    </row>
    <row r="6778" customHeight="true" spans="24:24">
      <c r="X6778" s="43"/>
    </row>
    <row r="6779" customHeight="true" spans="24:24">
      <c r="X6779" s="43"/>
    </row>
    <row r="6780" customHeight="true" spans="24:24">
      <c r="X6780" s="43"/>
    </row>
    <row r="6781" customHeight="true" spans="24:24">
      <c r="X6781" s="43"/>
    </row>
    <row r="6782" customHeight="true" spans="24:24">
      <c r="X6782" s="43"/>
    </row>
    <row r="6783" customHeight="true" spans="24:24">
      <c r="X6783" s="43"/>
    </row>
    <row r="6784" customHeight="true" spans="24:24">
      <c r="X6784" s="43"/>
    </row>
    <row r="6785" customHeight="true" spans="24:24">
      <c r="X6785" s="43"/>
    </row>
    <row r="6786" customHeight="true" spans="24:24">
      <c r="X6786" s="43"/>
    </row>
    <row r="6787" customHeight="true" spans="24:24">
      <c r="X6787" s="43"/>
    </row>
    <row r="6788" customHeight="true" spans="24:24">
      <c r="X6788" s="43"/>
    </row>
    <row r="6789" customHeight="true" spans="24:24">
      <c r="X6789" s="43"/>
    </row>
    <row r="6790" customHeight="true" spans="24:24">
      <c r="X6790" s="43"/>
    </row>
    <row r="6791" customHeight="true" spans="24:24">
      <c r="X6791" s="43"/>
    </row>
    <row r="6792" customHeight="true" spans="24:24">
      <c r="X6792" s="43"/>
    </row>
    <row r="6793" customHeight="true" spans="24:24">
      <c r="X6793" s="43"/>
    </row>
    <row r="6794" customHeight="true" spans="24:24">
      <c r="X6794" s="43"/>
    </row>
    <row r="6795" customHeight="true" spans="24:24">
      <c r="X6795" s="43"/>
    </row>
    <row r="6796" customHeight="true" spans="24:24">
      <c r="X6796" s="43"/>
    </row>
    <row r="6797" customHeight="true" spans="24:24">
      <c r="X6797" s="43"/>
    </row>
    <row r="6798" customHeight="true" spans="24:24">
      <c r="X6798" s="43"/>
    </row>
    <row r="6799" customHeight="true" spans="24:24">
      <c r="X6799" s="43"/>
    </row>
    <row r="6800" customHeight="true" spans="24:24">
      <c r="X6800" s="43"/>
    </row>
    <row r="6801" customHeight="true" spans="24:24">
      <c r="X6801" s="43"/>
    </row>
    <row r="6802" customHeight="true" spans="24:24">
      <c r="X6802" s="43"/>
    </row>
    <row r="6803" customHeight="true" spans="24:24">
      <c r="X6803" s="43"/>
    </row>
    <row r="6804" customHeight="true" spans="24:24">
      <c r="X6804" s="43"/>
    </row>
    <row r="6805" customHeight="true" spans="24:24">
      <c r="X6805" s="43"/>
    </row>
    <row r="6806" customHeight="true" spans="24:24">
      <c r="X6806" s="43"/>
    </row>
    <row r="6807" customHeight="true" spans="24:24">
      <c r="X6807" s="43"/>
    </row>
    <row r="6808" customHeight="true" spans="24:24">
      <c r="X6808" s="43"/>
    </row>
    <row r="6809" customHeight="true" spans="24:24">
      <c r="X6809" s="43"/>
    </row>
    <row r="6810" customHeight="true" spans="24:24">
      <c r="X6810" s="43"/>
    </row>
    <row r="6811" customHeight="true" spans="24:24">
      <c r="X6811" s="43"/>
    </row>
    <row r="6812" customHeight="true" spans="24:24">
      <c r="X6812" s="43"/>
    </row>
    <row r="6813" customHeight="true" spans="24:24">
      <c r="X6813" s="43"/>
    </row>
    <row r="6814" customHeight="true" spans="24:24">
      <c r="X6814" s="43"/>
    </row>
    <row r="6815" customHeight="true" spans="24:24">
      <c r="X6815" s="43"/>
    </row>
    <row r="6816" customHeight="true" spans="24:24">
      <c r="X6816" s="43"/>
    </row>
    <row r="6817" customHeight="true" spans="24:24">
      <c r="X6817" s="43"/>
    </row>
    <row r="6818" customHeight="true" spans="24:24">
      <c r="X6818" s="43"/>
    </row>
    <row r="6819" customHeight="true" spans="24:24">
      <c r="X6819" s="43"/>
    </row>
    <row r="6820" customHeight="true" spans="24:24">
      <c r="X6820" s="43"/>
    </row>
    <row r="6821" customHeight="true" spans="24:24">
      <c r="X6821" s="43"/>
    </row>
    <row r="6822" customHeight="true" spans="24:24">
      <c r="X6822" s="43"/>
    </row>
    <row r="6823" customHeight="true" spans="24:24">
      <c r="X6823" s="43"/>
    </row>
    <row r="6824" customHeight="true" spans="24:24">
      <c r="X6824" s="43"/>
    </row>
    <row r="6825" customHeight="true" spans="24:24">
      <c r="X6825" s="43"/>
    </row>
    <row r="6826" customHeight="true" spans="24:24">
      <c r="X6826" s="43"/>
    </row>
    <row r="6827" customHeight="true" spans="24:24">
      <c r="X6827" s="43"/>
    </row>
    <row r="6828" customHeight="true" spans="24:24">
      <c r="X6828" s="43"/>
    </row>
    <row r="6829" customHeight="true" spans="24:24">
      <c r="X6829" s="43"/>
    </row>
    <row r="6830" customHeight="true" spans="24:24">
      <c r="X6830" s="43"/>
    </row>
    <row r="6831" customHeight="true" spans="24:24">
      <c r="X6831" s="43"/>
    </row>
    <row r="6832" customHeight="true" spans="24:24">
      <c r="X6832" s="43"/>
    </row>
    <row r="6833" customHeight="true" spans="24:24">
      <c r="X6833" s="43"/>
    </row>
    <row r="6834" customHeight="true" spans="24:24">
      <c r="X6834" s="43"/>
    </row>
    <row r="6835" customHeight="true" spans="24:24">
      <c r="X6835" s="43"/>
    </row>
    <row r="6836" customHeight="true" spans="24:24">
      <c r="X6836" s="43"/>
    </row>
    <row r="6837" customHeight="true" spans="24:24">
      <c r="X6837" s="43"/>
    </row>
    <row r="6838" customHeight="true" spans="24:24">
      <c r="X6838" s="43"/>
    </row>
    <row r="6839" customHeight="true" spans="24:24">
      <c r="X6839" s="43"/>
    </row>
    <row r="6840" customHeight="true" spans="24:24">
      <c r="X6840" s="43"/>
    </row>
    <row r="6841" customHeight="true" spans="24:24">
      <c r="X6841" s="43"/>
    </row>
    <row r="6842" customHeight="true" spans="24:24">
      <c r="X6842" s="43"/>
    </row>
    <row r="6843" customHeight="true" spans="24:24">
      <c r="X6843" s="43"/>
    </row>
    <row r="6844" customHeight="true" spans="24:24">
      <c r="X6844" s="43"/>
    </row>
    <row r="6845" customHeight="true" spans="24:24">
      <c r="X6845" s="43"/>
    </row>
    <row r="6846" customHeight="true" spans="24:24">
      <c r="X6846" s="43"/>
    </row>
    <row r="6847" customHeight="true" spans="24:24">
      <c r="X6847" s="43"/>
    </row>
    <row r="6848" customHeight="true" spans="24:24">
      <c r="X6848" s="43"/>
    </row>
    <row r="6849" customHeight="true" spans="24:24">
      <c r="X6849" s="43"/>
    </row>
    <row r="6850" customHeight="true" spans="24:24">
      <c r="X6850" s="43"/>
    </row>
    <row r="6851" customHeight="true" spans="24:24">
      <c r="X6851" s="43"/>
    </row>
    <row r="6852" customHeight="true" spans="24:24">
      <c r="X6852" s="43"/>
    </row>
    <row r="6853" customHeight="true" spans="24:24">
      <c r="X6853" s="43"/>
    </row>
    <row r="6854" customHeight="true" spans="24:24">
      <c r="X6854" s="43"/>
    </row>
    <row r="6855" customHeight="true" spans="24:24">
      <c r="X6855" s="43"/>
    </row>
    <row r="6856" customHeight="true" spans="24:24">
      <c r="X6856" s="43"/>
    </row>
    <row r="6857" customHeight="true" spans="24:24">
      <c r="X6857" s="43"/>
    </row>
    <row r="6858" customHeight="true" spans="24:24">
      <c r="X6858" s="43"/>
    </row>
    <row r="6859" customHeight="true" spans="24:24">
      <c r="X6859" s="43"/>
    </row>
    <row r="6860" customHeight="true" spans="24:24">
      <c r="X6860" s="43"/>
    </row>
    <row r="6861" customHeight="true" spans="24:24">
      <c r="X6861" s="43"/>
    </row>
    <row r="6862" customHeight="true" spans="24:24">
      <c r="X6862" s="43"/>
    </row>
    <row r="6863" customHeight="true" spans="24:24">
      <c r="X6863" s="43"/>
    </row>
    <row r="6864" customHeight="true" spans="24:24">
      <c r="X6864" s="43"/>
    </row>
    <row r="6865" customHeight="true" spans="24:24">
      <c r="X6865" s="43"/>
    </row>
    <row r="6866" customHeight="true" spans="24:24">
      <c r="X6866" s="43"/>
    </row>
    <row r="6867" customHeight="true" spans="24:24">
      <c r="X6867" s="43"/>
    </row>
    <row r="6868" customHeight="true" spans="24:24">
      <c r="X6868" s="43"/>
    </row>
    <row r="6869" customHeight="true" spans="24:24">
      <c r="X6869" s="43"/>
    </row>
    <row r="6870" customHeight="true" spans="24:24">
      <c r="X6870" s="43"/>
    </row>
    <row r="6871" customHeight="true" spans="24:24">
      <c r="X6871" s="43"/>
    </row>
    <row r="6872" customHeight="true" spans="24:24">
      <c r="X6872" s="43"/>
    </row>
    <row r="6873" customHeight="true" spans="24:24">
      <c r="X6873" s="43"/>
    </row>
    <row r="6874" customHeight="true" spans="24:24">
      <c r="X6874" s="43"/>
    </row>
    <row r="6875" customHeight="true" spans="24:24">
      <c r="X6875" s="43"/>
    </row>
    <row r="6876" customHeight="true" spans="24:24">
      <c r="X6876" s="43"/>
    </row>
    <row r="6877" customHeight="true" spans="24:24">
      <c r="X6877" s="43"/>
    </row>
    <row r="6878" customHeight="true" spans="24:24">
      <c r="X6878" s="43"/>
    </row>
    <row r="6879" customHeight="true" spans="24:24">
      <c r="X6879" s="43"/>
    </row>
    <row r="6880" customHeight="true" spans="24:24">
      <c r="X6880" s="43"/>
    </row>
    <row r="6881" customHeight="true" spans="24:24">
      <c r="X6881" s="43"/>
    </row>
    <row r="6882" customHeight="true" spans="24:24">
      <c r="X6882" s="43"/>
    </row>
    <row r="6883" customHeight="true" spans="24:24">
      <c r="X6883" s="43"/>
    </row>
    <row r="6884" customHeight="true" spans="24:24">
      <c r="X6884" s="43"/>
    </row>
    <row r="6885" customHeight="true" spans="24:24">
      <c r="X6885" s="43"/>
    </row>
    <row r="6886" customHeight="true" spans="24:24">
      <c r="X6886" s="43"/>
    </row>
    <row r="6887" customHeight="true" spans="24:24">
      <c r="X6887" s="43"/>
    </row>
    <row r="6888" customHeight="true" spans="24:24">
      <c r="X6888" s="43"/>
    </row>
    <row r="6889" customHeight="true" spans="24:24">
      <c r="X6889" s="43"/>
    </row>
    <row r="6890" customHeight="true" spans="24:24">
      <c r="X6890" s="43"/>
    </row>
    <row r="6891" customHeight="true" spans="24:24">
      <c r="X6891" s="43"/>
    </row>
    <row r="6892" customHeight="true" spans="24:24">
      <c r="X6892" s="43"/>
    </row>
    <row r="6893" customHeight="true" spans="24:24">
      <c r="X6893" s="43"/>
    </row>
    <row r="6894" customHeight="true" spans="24:24">
      <c r="X6894" s="43"/>
    </row>
    <row r="6895" customHeight="true" spans="24:24">
      <c r="X6895" s="43"/>
    </row>
    <row r="6896" customHeight="true" spans="24:24">
      <c r="X6896" s="43"/>
    </row>
    <row r="6897" customHeight="true" spans="24:24">
      <c r="X6897" s="43"/>
    </row>
    <row r="6898" customHeight="true" spans="24:24">
      <c r="X6898" s="43"/>
    </row>
    <row r="6899" customHeight="true" spans="24:24">
      <c r="X6899" s="43"/>
    </row>
    <row r="6900" customHeight="true" spans="24:24">
      <c r="X6900" s="43"/>
    </row>
    <row r="6901" customHeight="true" spans="24:24">
      <c r="X6901" s="43"/>
    </row>
    <row r="6902" customHeight="true" spans="24:24">
      <c r="X6902" s="43"/>
    </row>
    <row r="6903" customHeight="true" spans="24:24">
      <c r="X6903" s="43"/>
    </row>
    <row r="6904" customHeight="true" spans="24:24">
      <c r="X6904" s="43"/>
    </row>
    <row r="6905" customHeight="true" spans="24:24">
      <c r="X6905" s="43"/>
    </row>
    <row r="6906" customHeight="true" spans="24:24">
      <c r="X6906" s="43"/>
    </row>
    <row r="6907" customHeight="true" spans="24:24">
      <c r="X6907" s="43"/>
    </row>
    <row r="6908" customHeight="true" spans="24:24">
      <c r="X6908" s="43"/>
    </row>
    <row r="6909" customHeight="true" spans="24:24">
      <c r="X6909" s="43"/>
    </row>
    <row r="6910" customHeight="true" spans="24:24">
      <c r="X6910" s="43"/>
    </row>
    <row r="6911" customHeight="true" spans="24:24">
      <c r="X6911" s="43"/>
    </row>
    <row r="6912" customHeight="true" spans="24:24">
      <c r="X6912" s="43"/>
    </row>
    <row r="6913" customHeight="true" spans="24:24">
      <c r="X6913" s="43"/>
    </row>
    <row r="6914" customHeight="true" spans="24:24">
      <c r="X6914" s="43"/>
    </row>
    <row r="6915" customHeight="true" spans="24:24">
      <c r="X6915" s="43"/>
    </row>
    <row r="6916" customHeight="true" spans="24:24">
      <c r="X6916" s="43"/>
    </row>
    <row r="6917" customHeight="true" spans="24:24">
      <c r="X6917" s="43"/>
    </row>
    <row r="6918" customHeight="true" spans="24:24">
      <c r="X6918" s="43"/>
    </row>
    <row r="6919" customHeight="true" spans="24:24">
      <c r="X6919" s="43"/>
    </row>
    <row r="6920" customHeight="true" spans="24:24">
      <c r="X6920" s="43"/>
    </row>
    <row r="6921" customHeight="true" spans="24:24">
      <c r="X6921" s="43"/>
    </row>
    <row r="6922" customHeight="true" spans="24:24">
      <c r="X6922" s="43"/>
    </row>
    <row r="6923" customHeight="true" spans="24:24">
      <c r="X6923" s="43"/>
    </row>
    <row r="6924" customHeight="true" spans="24:24">
      <c r="X6924" s="43"/>
    </row>
    <row r="6925" customHeight="true" spans="24:24">
      <c r="X6925" s="43"/>
    </row>
    <row r="6926" customHeight="true" spans="24:24">
      <c r="X6926" s="43"/>
    </row>
    <row r="6927" customHeight="true" spans="24:24">
      <c r="X6927" s="43"/>
    </row>
    <row r="6928" customHeight="true" spans="24:24">
      <c r="X6928" s="43"/>
    </row>
    <row r="6929" customHeight="true" spans="24:24">
      <c r="X6929" s="43"/>
    </row>
    <row r="6930" customHeight="true" spans="24:24">
      <c r="X6930" s="43"/>
    </row>
    <row r="6931" customHeight="true" spans="24:24">
      <c r="X6931" s="43"/>
    </row>
    <row r="6932" customHeight="true" spans="24:24">
      <c r="X6932" s="43"/>
    </row>
    <row r="6933" customHeight="true" spans="24:24">
      <c r="X6933" s="43"/>
    </row>
    <row r="6934" customHeight="true" spans="24:24">
      <c r="X6934" s="43"/>
    </row>
    <row r="6935" customHeight="true" spans="24:24">
      <c r="X6935" s="43"/>
    </row>
    <row r="6936" customHeight="true" spans="24:24">
      <c r="X6936" s="43"/>
    </row>
    <row r="6937" customHeight="true" spans="24:24">
      <c r="X6937" s="43"/>
    </row>
    <row r="6938" customHeight="true" spans="24:24">
      <c r="X6938" s="43"/>
    </row>
    <row r="6939" customHeight="true" spans="24:24">
      <c r="X6939" s="43"/>
    </row>
    <row r="6940" customHeight="true" spans="24:24">
      <c r="X6940" s="43"/>
    </row>
    <row r="6941" customHeight="true" spans="24:24">
      <c r="X6941" s="43"/>
    </row>
    <row r="6942" customHeight="true" spans="24:24">
      <c r="X6942" s="43"/>
    </row>
    <row r="6943" customHeight="true" spans="24:24">
      <c r="X6943" s="43"/>
    </row>
    <row r="6944" customHeight="true" spans="24:24">
      <c r="X6944" s="43"/>
    </row>
    <row r="6945" customHeight="true" spans="24:24">
      <c r="X6945" s="43"/>
    </row>
    <row r="6946" customHeight="true" spans="24:24">
      <c r="X6946" s="43"/>
    </row>
    <row r="6947" customHeight="true" spans="24:24">
      <c r="X6947" s="43"/>
    </row>
    <row r="6948" customHeight="true" spans="24:24">
      <c r="X6948" s="43"/>
    </row>
    <row r="6949" customHeight="true" spans="24:24">
      <c r="X6949" s="43"/>
    </row>
    <row r="6950" customHeight="true" spans="24:24">
      <c r="X6950" s="43"/>
    </row>
    <row r="6951" customHeight="true" spans="24:24">
      <c r="X6951" s="43"/>
    </row>
    <row r="6952" customHeight="true" spans="24:24">
      <c r="X6952" s="43"/>
    </row>
    <row r="6953" customHeight="true" spans="24:24">
      <c r="X6953" s="43"/>
    </row>
    <row r="6954" customHeight="true" spans="24:24">
      <c r="X6954" s="43"/>
    </row>
    <row r="6955" customHeight="true" spans="24:24">
      <c r="X6955" s="43"/>
    </row>
    <row r="6956" customHeight="true" spans="24:24">
      <c r="X6956" s="43"/>
    </row>
    <row r="6957" customHeight="true" spans="24:24">
      <c r="X6957" s="43"/>
    </row>
    <row r="6958" customHeight="true" spans="24:24">
      <c r="X6958" s="43"/>
    </row>
    <row r="6959" customHeight="true" spans="24:24">
      <c r="X6959" s="43"/>
    </row>
    <row r="6960" customHeight="true" spans="24:24">
      <c r="X6960" s="43"/>
    </row>
    <row r="6961" customHeight="true" spans="24:24">
      <c r="X6961" s="43"/>
    </row>
    <row r="6962" customHeight="true" spans="24:24">
      <c r="X6962" s="43"/>
    </row>
    <row r="6963" customHeight="true" spans="24:24">
      <c r="X6963" s="43"/>
    </row>
    <row r="6964" customHeight="true" spans="24:24">
      <c r="X6964" s="43"/>
    </row>
    <row r="6965" customHeight="true" spans="24:24">
      <c r="X6965" s="43"/>
    </row>
    <row r="6966" customHeight="true" spans="24:24">
      <c r="X6966" s="43"/>
    </row>
    <row r="6967" customHeight="true" spans="24:24">
      <c r="X6967" s="43"/>
    </row>
    <row r="6968" customHeight="true" spans="24:24">
      <c r="X6968" s="43"/>
    </row>
    <row r="6969" customHeight="true" spans="24:24">
      <c r="X6969" s="43"/>
    </row>
    <row r="6970" customHeight="true" spans="24:24">
      <c r="X6970" s="43"/>
    </row>
    <row r="6971" customHeight="true" spans="24:24">
      <c r="X6971" s="43"/>
    </row>
    <row r="6972" customHeight="true" spans="24:24">
      <c r="X6972" s="43"/>
    </row>
    <row r="6973" customHeight="true" spans="24:24">
      <c r="X6973" s="43"/>
    </row>
    <row r="6974" customHeight="true" spans="24:24">
      <c r="X6974" s="43"/>
    </row>
    <row r="6975" customHeight="true" spans="24:24">
      <c r="X6975" s="43"/>
    </row>
    <row r="6976" customHeight="true" spans="24:24">
      <c r="X6976" s="43"/>
    </row>
    <row r="6977" customHeight="true" spans="24:24">
      <c r="X6977" s="43"/>
    </row>
    <row r="6978" customHeight="true" spans="24:24">
      <c r="X6978" s="43"/>
    </row>
    <row r="6979" customHeight="true" spans="24:24">
      <c r="X6979" s="43"/>
    </row>
    <row r="6980" customHeight="true" spans="24:24">
      <c r="X6980" s="43"/>
    </row>
    <row r="6981" customHeight="true" spans="24:24">
      <c r="X6981" s="43"/>
    </row>
    <row r="6982" customHeight="true" spans="24:24">
      <c r="X6982" s="43"/>
    </row>
    <row r="6983" customHeight="true" spans="24:24">
      <c r="X6983" s="43"/>
    </row>
    <row r="6984" customHeight="true" spans="24:24">
      <c r="X6984" s="43"/>
    </row>
    <row r="6985" customHeight="true" spans="24:24">
      <c r="X6985" s="43"/>
    </row>
    <row r="6986" customHeight="true" spans="24:24">
      <c r="X6986" s="43"/>
    </row>
    <row r="6987" customHeight="true" spans="24:24">
      <c r="X6987" s="43"/>
    </row>
    <row r="6988" customHeight="true" spans="24:24">
      <c r="X6988" s="43"/>
    </row>
    <row r="6989" customHeight="true" spans="24:24">
      <c r="X6989" s="43"/>
    </row>
    <row r="6990" customHeight="true" spans="24:24">
      <c r="X6990" s="43"/>
    </row>
    <row r="6991" customHeight="true" spans="24:24">
      <c r="X6991" s="43"/>
    </row>
    <row r="6992" customHeight="true" spans="24:24">
      <c r="X6992" s="43"/>
    </row>
    <row r="6993" customHeight="true" spans="24:24">
      <c r="X6993" s="43"/>
    </row>
    <row r="6994" customHeight="true" spans="24:24">
      <c r="X6994" s="43"/>
    </row>
    <row r="6995" customHeight="true" spans="24:24">
      <c r="X6995" s="43"/>
    </row>
    <row r="6996" customHeight="true" spans="24:24">
      <c r="X6996" s="43"/>
    </row>
    <row r="6997" customHeight="true" spans="24:24">
      <c r="X6997" s="43"/>
    </row>
    <row r="6998" customHeight="true" spans="24:24">
      <c r="X6998" s="43"/>
    </row>
    <row r="6999" customHeight="true" spans="24:24">
      <c r="X6999" s="43"/>
    </row>
    <row r="7000" customHeight="true" spans="24:24">
      <c r="X7000" s="43"/>
    </row>
    <row r="7001" customHeight="true" spans="24:24">
      <c r="X7001" s="43"/>
    </row>
    <row r="7002" customHeight="true" spans="24:24">
      <c r="X7002" s="43"/>
    </row>
    <row r="7003" customHeight="true" spans="24:24">
      <c r="X7003" s="43"/>
    </row>
    <row r="7004" customHeight="true" spans="24:24">
      <c r="X7004" s="43"/>
    </row>
    <row r="7005" customHeight="true" spans="24:24">
      <c r="X7005" s="43"/>
    </row>
    <row r="7006" customHeight="true" spans="24:24">
      <c r="X7006" s="43"/>
    </row>
    <row r="7007" customHeight="true" spans="24:24">
      <c r="X7007" s="43"/>
    </row>
    <row r="7008" customHeight="true" spans="24:24">
      <c r="X7008" s="43"/>
    </row>
    <row r="7009" customHeight="true" spans="24:24">
      <c r="X7009" s="43"/>
    </row>
    <row r="7010" customHeight="true" spans="24:24">
      <c r="X7010" s="43"/>
    </row>
    <row r="7011" customHeight="true" spans="24:24">
      <c r="X7011" s="43"/>
    </row>
    <row r="7012" customHeight="true" spans="24:24">
      <c r="X7012" s="43"/>
    </row>
    <row r="7013" customHeight="true" spans="24:24">
      <c r="X7013" s="43"/>
    </row>
    <row r="7014" customHeight="true" spans="24:24">
      <c r="X7014" s="43"/>
    </row>
    <row r="7015" customHeight="true" spans="24:24">
      <c r="X7015" s="43"/>
    </row>
    <row r="7016" customHeight="true" spans="24:24">
      <c r="X7016" s="43"/>
    </row>
    <row r="7017" customHeight="true" spans="24:24">
      <c r="X7017" s="43"/>
    </row>
    <row r="7018" customHeight="true" spans="24:24">
      <c r="X7018" s="43"/>
    </row>
    <row r="7019" customHeight="true" spans="24:24">
      <c r="X7019" s="43"/>
    </row>
    <row r="7020" customHeight="true" spans="24:24">
      <c r="X7020" s="43"/>
    </row>
    <row r="7021" customHeight="true" spans="24:24">
      <c r="X7021" s="43"/>
    </row>
    <row r="7022" customHeight="true" spans="24:24">
      <c r="X7022" s="43"/>
    </row>
    <row r="7023" customHeight="true" spans="24:24">
      <c r="X7023" s="43"/>
    </row>
    <row r="7024" customHeight="true" spans="24:24">
      <c r="X7024" s="43"/>
    </row>
    <row r="7025" customHeight="true" spans="24:24">
      <c r="X7025" s="43"/>
    </row>
    <row r="7026" customHeight="true" spans="24:24">
      <c r="X7026" s="43"/>
    </row>
    <row r="7027" customHeight="true" spans="24:24">
      <c r="X7027" s="43"/>
    </row>
    <row r="7028" customHeight="true" spans="24:24">
      <c r="X7028" s="43"/>
    </row>
    <row r="7029" customHeight="true" spans="24:24">
      <c r="X7029" s="43"/>
    </row>
    <row r="7030" customHeight="true" spans="24:24">
      <c r="X7030" s="43"/>
    </row>
    <row r="7031" customHeight="true" spans="24:24">
      <c r="X7031" s="43"/>
    </row>
    <row r="7032" customHeight="true" spans="24:24">
      <c r="X7032" s="43"/>
    </row>
    <row r="7033" customHeight="true" spans="24:24">
      <c r="X7033" s="43"/>
    </row>
    <row r="7034" customHeight="true" spans="24:24">
      <c r="X7034" s="43"/>
    </row>
    <row r="7035" customHeight="true" spans="24:24">
      <c r="X7035" s="43"/>
    </row>
    <row r="7036" customHeight="true" spans="24:24">
      <c r="X7036" s="43"/>
    </row>
    <row r="7037" customHeight="true" spans="24:24">
      <c r="X7037" s="43"/>
    </row>
    <row r="7038" customHeight="true" spans="24:24">
      <c r="X7038" s="43"/>
    </row>
    <row r="7039" customHeight="true" spans="24:24">
      <c r="X7039" s="43"/>
    </row>
    <row r="7040" customHeight="true" spans="24:24">
      <c r="X7040" s="43"/>
    </row>
    <row r="7041" customHeight="true" spans="24:24">
      <c r="X7041" s="43"/>
    </row>
    <row r="7042" customHeight="true" spans="24:24">
      <c r="X7042" s="43"/>
    </row>
    <row r="7043" customHeight="true" spans="24:24">
      <c r="X7043" s="43"/>
    </row>
    <row r="7044" customHeight="true" spans="24:24">
      <c r="X7044" s="43"/>
    </row>
    <row r="7045" customHeight="true" spans="24:24">
      <c r="X7045" s="43"/>
    </row>
    <row r="7046" customHeight="true" spans="24:24">
      <c r="X7046" s="43"/>
    </row>
    <row r="7047" customHeight="true" spans="24:24">
      <c r="X7047" s="43"/>
    </row>
    <row r="7048" customHeight="true" spans="24:24">
      <c r="X7048" s="43"/>
    </row>
    <row r="7049" customHeight="true" spans="24:24">
      <c r="X7049" s="43"/>
    </row>
    <row r="7050" customHeight="true" spans="24:24">
      <c r="X7050" s="43"/>
    </row>
    <row r="7051" customHeight="true" spans="24:24">
      <c r="X7051" s="43"/>
    </row>
    <row r="7052" customHeight="true" spans="24:24">
      <c r="X7052" s="43"/>
    </row>
    <row r="7053" customHeight="true" spans="24:24">
      <c r="X7053" s="43"/>
    </row>
    <row r="7054" customHeight="true" spans="24:24">
      <c r="X7054" s="43"/>
    </row>
    <row r="7055" customHeight="true" spans="24:24">
      <c r="X7055" s="43"/>
    </row>
    <row r="7056" customHeight="true" spans="24:24">
      <c r="X7056" s="43"/>
    </row>
    <row r="7057" customHeight="true" spans="24:24">
      <c r="X7057" s="43"/>
    </row>
    <row r="7058" customHeight="true" spans="24:24">
      <c r="X7058" s="43"/>
    </row>
    <row r="7059" customHeight="true" spans="24:24">
      <c r="X7059" s="43"/>
    </row>
    <row r="7060" customHeight="true" spans="24:24">
      <c r="X7060" s="43"/>
    </row>
    <row r="7061" customHeight="true" spans="24:24">
      <c r="X7061" s="43"/>
    </row>
    <row r="7062" customHeight="true" spans="24:24">
      <c r="X7062" s="43"/>
    </row>
    <row r="7063" customHeight="true" spans="24:24">
      <c r="X7063" s="43"/>
    </row>
    <row r="7064" customHeight="true" spans="24:24">
      <c r="X7064" s="43"/>
    </row>
    <row r="7065" customHeight="true" spans="24:24">
      <c r="X7065" s="43"/>
    </row>
    <row r="7066" customHeight="true" spans="24:24">
      <c r="X7066" s="43"/>
    </row>
    <row r="7067" customHeight="true" spans="24:24">
      <c r="X7067" s="43"/>
    </row>
    <row r="7068" customHeight="true" spans="24:24">
      <c r="X7068" s="43"/>
    </row>
    <row r="7069" customHeight="true" spans="24:24">
      <c r="X7069" s="43"/>
    </row>
    <row r="7070" customHeight="true" spans="24:24">
      <c r="X7070" s="43"/>
    </row>
    <row r="7071" customHeight="true" spans="24:24">
      <c r="X7071" s="43"/>
    </row>
    <row r="7072" customHeight="true" spans="24:24">
      <c r="X7072" s="43"/>
    </row>
    <row r="7073" customHeight="true" spans="24:24">
      <c r="X7073" s="43"/>
    </row>
    <row r="7074" customHeight="true" spans="24:24">
      <c r="X7074" s="43"/>
    </row>
    <row r="7075" customHeight="true" spans="24:24">
      <c r="X7075" s="43"/>
    </row>
    <row r="7076" customHeight="true" spans="24:24">
      <c r="X7076" s="43"/>
    </row>
    <row r="7077" customHeight="true" spans="24:24">
      <c r="X7077" s="43"/>
    </row>
    <row r="7078" customHeight="true" spans="24:24">
      <c r="X7078" s="43"/>
    </row>
    <row r="7079" customHeight="true" spans="24:24">
      <c r="X7079" s="43"/>
    </row>
    <row r="7080" customHeight="true" spans="24:24">
      <c r="X7080" s="43"/>
    </row>
    <row r="7081" customHeight="true" spans="24:24">
      <c r="X7081" s="43"/>
    </row>
    <row r="7082" customHeight="true" spans="24:24">
      <c r="X7082" s="43"/>
    </row>
    <row r="7083" customHeight="true" spans="24:24">
      <c r="X7083" s="43"/>
    </row>
    <row r="7084" customHeight="true" spans="24:24">
      <c r="X7084" s="43"/>
    </row>
    <row r="7085" customHeight="true" spans="24:24">
      <c r="X7085" s="43"/>
    </row>
    <row r="7086" customHeight="true" spans="24:24">
      <c r="X7086" s="43"/>
    </row>
    <row r="7087" customHeight="true" spans="24:24">
      <c r="X7087" s="43"/>
    </row>
    <row r="7088" customHeight="true" spans="24:24">
      <c r="X7088" s="43"/>
    </row>
    <row r="7089" customHeight="true" spans="24:24">
      <c r="X7089" s="43"/>
    </row>
    <row r="7090" customHeight="true" spans="24:24">
      <c r="X7090" s="43"/>
    </row>
    <row r="7091" customHeight="true" spans="24:24">
      <c r="X7091" s="43"/>
    </row>
    <row r="7092" customHeight="true" spans="24:24">
      <c r="X7092" s="43"/>
    </row>
    <row r="7093" customHeight="true" spans="24:24">
      <c r="X7093" s="43"/>
    </row>
    <row r="7094" customHeight="true" spans="24:24">
      <c r="X7094" s="43"/>
    </row>
    <row r="7095" customHeight="true" spans="24:24">
      <c r="X7095" s="43"/>
    </row>
    <row r="7096" customHeight="true" spans="24:24">
      <c r="X7096" s="43"/>
    </row>
    <row r="7097" customHeight="true" spans="24:24">
      <c r="X7097" s="43"/>
    </row>
    <row r="7098" customHeight="true" spans="24:24">
      <c r="X7098" s="43"/>
    </row>
    <row r="7099" customHeight="true" spans="24:24">
      <c r="X7099" s="43"/>
    </row>
    <row r="7100" customHeight="true" spans="24:24">
      <c r="X7100" s="43"/>
    </row>
    <row r="7101" customHeight="true" spans="24:24">
      <c r="X7101" s="43"/>
    </row>
    <row r="7102" customHeight="true" spans="24:24">
      <c r="X7102" s="43"/>
    </row>
    <row r="7103" customHeight="true" spans="24:24">
      <c r="X7103" s="43"/>
    </row>
    <row r="7104" customHeight="true" spans="24:24">
      <c r="X7104" s="43"/>
    </row>
    <row r="7105" customHeight="true" spans="24:24">
      <c r="X7105" s="43"/>
    </row>
    <row r="7106" customHeight="true" spans="24:24">
      <c r="X7106" s="43"/>
    </row>
    <row r="7107" customHeight="true" spans="24:24">
      <c r="X7107" s="43"/>
    </row>
    <row r="7108" customHeight="true" spans="24:24">
      <c r="X7108" s="43"/>
    </row>
    <row r="7109" customHeight="true" spans="24:24">
      <c r="X7109" s="43"/>
    </row>
    <row r="7110" customHeight="true" spans="24:24">
      <c r="X7110" s="43"/>
    </row>
    <row r="7111" customHeight="true" spans="24:24">
      <c r="X7111" s="43"/>
    </row>
    <row r="7112" customHeight="true" spans="24:24">
      <c r="X7112" s="43"/>
    </row>
    <row r="7113" customHeight="true" spans="24:24">
      <c r="X7113" s="43"/>
    </row>
    <row r="7114" customHeight="true" spans="24:24">
      <c r="X7114" s="43"/>
    </row>
    <row r="7115" customHeight="true" spans="24:24">
      <c r="X7115" s="43"/>
    </row>
    <row r="7116" customHeight="true" spans="24:24">
      <c r="X7116" s="43"/>
    </row>
    <row r="7117" customHeight="true" spans="24:24">
      <c r="X7117" s="43"/>
    </row>
    <row r="7118" customHeight="true" spans="24:24">
      <c r="X7118" s="43"/>
    </row>
    <row r="7119" customHeight="true" spans="24:24">
      <c r="X7119" s="43"/>
    </row>
    <row r="7120" customHeight="true" spans="24:24">
      <c r="X7120" s="43"/>
    </row>
    <row r="7121" customHeight="true" spans="24:24">
      <c r="X7121" s="43"/>
    </row>
    <row r="7122" customHeight="true" spans="24:24">
      <c r="X7122" s="43"/>
    </row>
    <row r="7123" customHeight="true" spans="24:24">
      <c r="X7123" s="43"/>
    </row>
    <row r="7124" customHeight="true" spans="24:24">
      <c r="X7124" s="43"/>
    </row>
    <row r="7125" customHeight="true" spans="24:24">
      <c r="X7125" s="43"/>
    </row>
    <row r="7126" customHeight="true" spans="24:24">
      <c r="X7126" s="43"/>
    </row>
    <row r="7127" customHeight="true" spans="24:24">
      <c r="X7127" s="43"/>
    </row>
    <row r="7128" customHeight="true" spans="24:24">
      <c r="X7128" s="43"/>
    </row>
    <row r="7129" customHeight="true" spans="24:24">
      <c r="X7129" s="43"/>
    </row>
    <row r="7130" customHeight="true" spans="24:24">
      <c r="X7130" s="43"/>
    </row>
    <row r="7131" customHeight="true" spans="24:24">
      <c r="X7131" s="43"/>
    </row>
    <row r="7132" customHeight="true" spans="24:24">
      <c r="X7132" s="43"/>
    </row>
    <row r="7133" customHeight="true" spans="24:24">
      <c r="X7133" s="43"/>
    </row>
    <row r="7134" customHeight="true" spans="24:24">
      <c r="X7134" s="43"/>
    </row>
    <row r="7135" customHeight="true" spans="24:24">
      <c r="X7135" s="43"/>
    </row>
    <row r="7136" customHeight="true" spans="24:24">
      <c r="X7136" s="43"/>
    </row>
    <row r="7137" customHeight="true" spans="24:24">
      <c r="X7137" s="43"/>
    </row>
    <row r="7138" customHeight="true" spans="24:24">
      <c r="X7138" s="43"/>
    </row>
    <row r="7139" customHeight="true" spans="24:24">
      <c r="X7139" s="43"/>
    </row>
    <row r="7140" customHeight="true" spans="24:24">
      <c r="X7140" s="43"/>
    </row>
    <row r="7141" customHeight="true" spans="24:24">
      <c r="X7141" s="43"/>
    </row>
    <row r="7142" customHeight="true" spans="24:24">
      <c r="X7142" s="43"/>
    </row>
    <row r="7143" customHeight="true" spans="24:24">
      <c r="X7143" s="43"/>
    </row>
    <row r="7144" customHeight="true" spans="24:24">
      <c r="X7144" s="43"/>
    </row>
    <row r="7145" customHeight="true" spans="24:24">
      <c r="X7145" s="43"/>
    </row>
    <row r="7146" customHeight="true" spans="24:24">
      <c r="X7146" s="43"/>
    </row>
    <row r="7147" customHeight="true" spans="24:24">
      <c r="X7147" s="43"/>
    </row>
    <row r="7148" customHeight="true" spans="24:24">
      <c r="X7148" s="43"/>
    </row>
    <row r="7149" customHeight="true" spans="24:24">
      <c r="X7149" s="43"/>
    </row>
    <row r="7150" customHeight="true" spans="24:24">
      <c r="X7150" s="43"/>
    </row>
    <row r="7151" customHeight="true" spans="24:24">
      <c r="X7151" s="43"/>
    </row>
    <row r="7152" customHeight="true" spans="24:24">
      <c r="X7152" s="43"/>
    </row>
    <row r="7153" customHeight="true" spans="24:24">
      <c r="X7153" s="43"/>
    </row>
    <row r="7154" customHeight="true" spans="24:24">
      <c r="X7154" s="43"/>
    </row>
    <row r="7155" customHeight="true" spans="24:24">
      <c r="X7155" s="43"/>
    </row>
    <row r="7156" customHeight="true" spans="24:24">
      <c r="X7156" s="43"/>
    </row>
    <row r="7157" customHeight="true" spans="24:24">
      <c r="X7157" s="43"/>
    </row>
    <row r="7158" customHeight="true" spans="24:24">
      <c r="X7158" s="43"/>
    </row>
    <row r="7159" customHeight="true" spans="24:24">
      <c r="X7159" s="43"/>
    </row>
    <row r="7160" customHeight="true" spans="24:24">
      <c r="X7160" s="43"/>
    </row>
    <row r="7161" customHeight="true" spans="24:24">
      <c r="X7161" s="43"/>
    </row>
    <row r="7162" customHeight="true" spans="24:24">
      <c r="X7162" s="43"/>
    </row>
    <row r="7163" customHeight="true" spans="24:24">
      <c r="X7163" s="43"/>
    </row>
    <row r="7164" customHeight="true" spans="24:24">
      <c r="X7164" s="43"/>
    </row>
    <row r="7165" customHeight="true" spans="24:24">
      <c r="X7165" s="43"/>
    </row>
    <row r="7166" customHeight="true" spans="24:24">
      <c r="X7166" s="43"/>
    </row>
    <row r="7167" customHeight="true" spans="24:24">
      <c r="X7167" s="43"/>
    </row>
    <row r="7168" customHeight="true" spans="24:24">
      <c r="X7168" s="43"/>
    </row>
    <row r="7169" customHeight="true" spans="24:24">
      <c r="X7169" s="43"/>
    </row>
    <row r="7170" customHeight="true" spans="24:24">
      <c r="X7170" s="43"/>
    </row>
    <row r="7171" customHeight="true" spans="24:24">
      <c r="X7171" s="43"/>
    </row>
    <row r="7172" customHeight="true" spans="24:24">
      <c r="X7172" s="43"/>
    </row>
    <row r="7173" customHeight="true" spans="24:24">
      <c r="X7173" s="43"/>
    </row>
    <row r="7174" customHeight="true" spans="24:24">
      <c r="X7174" s="43"/>
    </row>
    <row r="7175" customHeight="true" spans="24:24">
      <c r="X7175" s="43"/>
    </row>
    <row r="7176" customHeight="true" spans="24:24">
      <c r="X7176" s="43"/>
    </row>
    <row r="7177" customHeight="true" spans="24:24">
      <c r="X7177" s="43"/>
    </row>
    <row r="7178" customHeight="true" spans="24:24">
      <c r="X7178" s="43"/>
    </row>
    <row r="7179" customHeight="true" spans="24:24">
      <c r="X7179" s="43"/>
    </row>
    <row r="7180" customHeight="true" spans="24:24">
      <c r="X7180" s="43"/>
    </row>
    <row r="7181" customHeight="true" spans="24:24">
      <c r="X7181" s="43"/>
    </row>
    <row r="7182" customHeight="true" spans="24:24">
      <c r="X7182" s="43"/>
    </row>
    <row r="7183" customHeight="true" spans="24:24">
      <c r="X7183" s="43"/>
    </row>
    <row r="7184" customHeight="true" spans="24:24">
      <c r="X7184" s="43"/>
    </row>
    <row r="7185" customHeight="true" spans="24:24">
      <c r="X7185" s="43"/>
    </row>
    <row r="7186" customHeight="true" spans="24:24">
      <c r="X7186" s="43"/>
    </row>
    <row r="7187" customHeight="true" spans="24:24">
      <c r="X7187" s="43"/>
    </row>
    <row r="7188" customHeight="true" spans="24:24">
      <c r="X7188" s="43"/>
    </row>
    <row r="7189" customHeight="true" spans="24:24">
      <c r="X7189" s="43"/>
    </row>
    <row r="7190" customHeight="true" spans="24:24">
      <c r="X7190" s="43"/>
    </row>
    <row r="7191" customHeight="true" spans="24:24">
      <c r="X7191" s="43"/>
    </row>
    <row r="7192" customHeight="true" spans="24:24">
      <c r="X7192" s="43"/>
    </row>
    <row r="7193" customHeight="true" spans="24:24">
      <c r="X7193" s="43"/>
    </row>
    <row r="7194" customHeight="true" spans="24:24">
      <c r="X7194" s="43"/>
    </row>
    <row r="7195" customHeight="true" spans="24:24">
      <c r="X7195" s="43"/>
    </row>
    <row r="7196" customHeight="true" spans="24:24">
      <c r="X7196" s="43"/>
    </row>
    <row r="7197" customHeight="true" spans="24:24">
      <c r="X7197" s="43"/>
    </row>
    <row r="7198" customHeight="true" spans="24:24">
      <c r="X7198" s="43"/>
    </row>
    <row r="7199" customHeight="true" spans="24:24">
      <c r="X7199" s="43"/>
    </row>
    <row r="7200" customHeight="true" spans="24:24">
      <c r="X7200" s="43"/>
    </row>
    <row r="7201" customHeight="true" spans="24:24">
      <c r="X7201" s="43"/>
    </row>
    <row r="7202" customHeight="true" spans="24:24">
      <c r="X7202" s="43"/>
    </row>
    <row r="7203" customHeight="true" spans="24:24">
      <c r="X7203" s="43"/>
    </row>
    <row r="7204" customHeight="true" spans="24:24">
      <c r="X7204" s="43"/>
    </row>
    <row r="7205" customHeight="true" spans="24:24">
      <c r="X7205" s="43"/>
    </row>
    <row r="7206" customHeight="true" spans="24:24">
      <c r="X7206" s="43"/>
    </row>
    <row r="7207" customHeight="true" spans="24:24">
      <c r="X7207" s="43"/>
    </row>
    <row r="7208" customHeight="true" spans="24:24">
      <c r="X7208" s="43"/>
    </row>
    <row r="7209" customHeight="true" spans="24:24">
      <c r="X7209" s="43"/>
    </row>
    <row r="7210" customHeight="true" spans="24:24">
      <c r="X7210" s="43"/>
    </row>
    <row r="7211" customHeight="true" spans="24:24">
      <c r="X7211" s="43"/>
    </row>
    <row r="7212" customHeight="true" spans="24:24">
      <c r="X7212" s="43"/>
    </row>
    <row r="7213" customHeight="true" spans="24:24">
      <c r="X7213" s="43"/>
    </row>
    <row r="7214" customHeight="true" spans="24:24">
      <c r="X7214" s="43"/>
    </row>
    <row r="7215" customHeight="true" spans="24:24">
      <c r="X7215" s="43"/>
    </row>
    <row r="7216" customHeight="true" spans="24:24">
      <c r="X7216" s="43"/>
    </row>
    <row r="7217" customHeight="true" spans="24:24">
      <c r="X7217" s="43"/>
    </row>
    <row r="7218" customHeight="true" spans="24:24">
      <c r="X7218" s="43"/>
    </row>
    <row r="7219" customHeight="true" spans="24:24">
      <c r="X7219" s="43"/>
    </row>
    <row r="7220" customHeight="true" spans="24:24">
      <c r="X7220" s="43"/>
    </row>
    <row r="7221" customHeight="true" spans="24:24">
      <c r="X7221" s="43"/>
    </row>
    <row r="7222" customHeight="true" spans="24:24">
      <c r="X7222" s="43"/>
    </row>
    <row r="7223" customHeight="true" spans="24:24">
      <c r="X7223" s="43"/>
    </row>
    <row r="7224" customHeight="true" spans="24:24">
      <c r="X7224" s="43"/>
    </row>
    <row r="7225" customHeight="true" spans="24:24">
      <c r="X7225" s="43"/>
    </row>
    <row r="7226" customHeight="true" spans="24:24">
      <c r="X7226" s="43"/>
    </row>
    <row r="7227" customHeight="true" spans="24:24">
      <c r="X7227" s="43"/>
    </row>
    <row r="7228" customHeight="true" spans="24:24">
      <c r="X7228" s="43"/>
    </row>
    <row r="7229" customHeight="true" spans="24:24">
      <c r="X7229" s="43"/>
    </row>
    <row r="7230" customHeight="true" spans="24:24">
      <c r="X7230" s="43"/>
    </row>
    <row r="7231" customHeight="true" spans="24:24">
      <c r="X7231" s="43"/>
    </row>
    <row r="7232" customHeight="true" spans="24:24">
      <c r="X7232" s="43"/>
    </row>
    <row r="7233" customHeight="true" spans="24:24">
      <c r="X7233" s="43"/>
    </row>
    <row r="7234" customHeight="true" spans="24:24">
      <c r="X7234" s="43"/>
    </row>
    <row r="7235" customHeight="true" spans="24:24">
      <c r="X7235" s="43"/>
    </row>
    <row r="7236" customHeight="true" spans="24:24">
      <c r="X7236" s="43"/>
    </row>
    <row r="7237" customHeight="true" spans="24:24">
      <c r="X7237" s="43"/>
    </row>
    <row r="7238" customHeight="true" spans="24:24">
      <c r="X7238" s="43"/>
    </row>
    <row r="7239" customHeight="true" spans="24:24">
      <c r="X7239" s="43"/>
    </row>
    <row r="7240" customHeight="true" spans="24:24">
      <c r="X7240" s="43"/>
    </row>
    <row r="7241" customHeight="true" spans="24:24">
      <c r="X7241" s="43"/>
    </row>
    <row r="7242" customHeight="true" spans="24:24">
      <c r="X7242" s="43"/>
    </row>
    <row r="7243" customHeight="true" spans="24:24">
      <c r="X7243" s="43"/>
    </row>
    <row r="7244" customHeight="true" spans="24:24">
      <c r="X7244" s="43"/>
    </row>
    <row r="7245" customHeight="true" spans="24:24">
      <c r="X7245" s="43"/>
    </row>
    <row r="7246" customHeight="true" spans="24:24">
      <c r="X7246" s="43"/>
    </row>
    <row r="7247" customHeight="true" spans="24:24">
      <c r="X7247" s="43"/>
    </row>
    <row r="7248" customHeight="true" spans="24:24">
      <c r="X7248" s="43"/>
    </row>
    <row r="7249" customHeight="true" spans="24:24">
      <c r="X7249" s="43"/>
    </row>
    <row r="7250" customHeight="true" spans="24:24">
      <c r="X7250" s="43"/>
    </row>
    <row r="7251" customHeight="true" spans="24:24">
      <c r="X7251" s="43"/>
    </row>
    <row r="7252" customHeight="true" spans="24:24">
      <c r="X7252" s="43"/>
    </row>
    <row r="7253" customHeight="true" spans="24:24">
      <c r="X7253" s="43"/>
    </row>
    <row r="7254" customHeight="true" spans="24:24">
      <c r="X7254" s="43"/>
    </row>
    <row r="7255" customHeight="true" spans="24:24">
      <c r="X7255" s="43"/>
    </row>
    <row r="7256" customHeight="true" spans="24:24">
      <c r="X7256" s="43"/>
    </row>
    <row r="7257" customHeight="true" spans="24:24">
      <c r="X7257" s="43"/>
    </row>
    <row r="7258" customHeight="true" spans="24:24">
      <c r="X7258" s="43"/>
    </row>
    <row r="7259" customHeight="true" spans="24:24">
      <c r="X7259" s="43"/>
    </row>
    <row r="7260" customHeight="true" spans="24:24">
      <c r="X7260" s="43"/>
    </row>
    <row r="7261" customHeight="true" spans="24:24">
      <c r="X7261" s="43"/>
    </row>
    <row r="7262" customHeight="true" spans="24:24">
      <c r="X7262" s="43"/>
    </row>
    <row r="7263" customHeight="true" spans="24:24">
      <c r="X7263" s="43"/>
    </row>
    <row r="7264" customHeight="true" spans="24:24">
      <c r="X7264" s="43"/>
    </row>
    <row r="7265" customHeight="true" spans="24:24">
      <c r="X7265" s="43"/>
    </row>
    <row r="7266" customHeight="true" spans="24:24">
      <c r="X7266" s="43"/>
    </row>
    <row r="7267" customHeight="true" spans="24:24">
      <c r="X7267" s="43"/>
    </row>
    <row r="7268" customHeight="true" spans="24:24">
      <c r="X7268" s="43"/>
    </row>
    <row r="7269" customHeight="true" spans="24:24">
      <c r="X7269" s="43"/>
    </row>
    <row r="7270" customHeight="true" spans="24:24">
      <c r="X7270" s="43"/>
    </row>
    <row r="7271" customHeight="true" spans="24:24">
      <c r="X7271" s="43"/>
    </row>
    <row r="7272" customHeight="true" spans="24:24">
      <c r="X7272" s="43"/>
    </row>
    <row r="7273" customHeight="true" spans="24:24">
      <c r="X7273" s="43"/>
    </row>
    <row r="7274" customHeight="true" spans="24:24">
      <c r="X7274" s="43"/>
    </row>
    <row r="7275" customHeight="true" spans="24:24">
      <c r="X7275" s="43"/>
    </row>
    <row r="7276" customHeight="true" spans="24:24">
      <c r="X7276" s="43"/>
    </row>
    <row r="7277" customHeight="true" spans="24:24">
      <c r="X7277" s="43"/>
    </row>
    <row r="7278" customHeight="true" spans="24:24">
      <c r="X7278" s="43"/>
    </row>
    <row r="7279" customHeight="true" spans="24:24">
      <c r="X7279" s="43"/>
    </row>
    <row r="7280" customHeight="true" spans="24:24">
      <c r="X7280" s="43"/>
    </row>
    <row r="7281" customHeight="true" spans="24:24">
      <c r="X7281" s="43"/>
    </row>
    <row r="7282" customHeight="true" spans="24:24">
      <c r="X7282" s="43"/>
    </row>
    <row r="7283" customHeight="true" spans="24:24">
      <c r="X7283" s="43"/>
    </row>
    <row r="7284" customHeight="true" spans="24:24">
      <c r="X7284" s="43"/>
    </row>
    <row r="7285" customHeight="true" spans="24:24">
      <c r="X7285" s="43"/>
    </row>
    <row r="7286" customHeight="true" spans="24:24">
      <c r="X7286" s="43"/>
    </row>
    <row r="7287" customHeight="true" spans="24:24">
      <c r="X7287" s="43"/>
    </row>
    <row r="7288" customHeight="true" spans="24:24">
      <c r="X7288" s="43"/>
    </row>
    <row r="7289" customHeight="true" spans="24:24">
      <c r="X7289" s="43"/>
    </row>
    <row r="7290" customHeight="true" spans="24:24">
      <c r="X7290" s="43"/>
    </row>
    <row r="7291" customHeight="true" spans="24:24">
      <c r="X7291" s="43"/>
    </row>
    <row r="7292" customHeight="true" spans="24:24">
      <c r="X7292" s="43"/>
    </row>
    <row r="7293" customHeight="true" spans="24:24">
      <c r="X7293" s="43"/>
    </row>
    <row r="7294" customHeight="true" spans="24:24">
      <c r="X7294" s="43"/>
    </row>
    <row r="7295" customHeight="true" spans="24:24">
      <c r="X7295" s="43"/>
    </row>
    <row r="7296" customHeight="true" spans="24:24">
      <c r="X7296" s="43"/>
    </row>
    <row r="7297" customHeight="true" spans="24:24">
      <c r="X7297" s="43"/>
    </row>
    <row r="7298" customHeight="true" spans="24:24">
      <c r="X7298" s="43"/>
    </row>
    <row r="7299" customHeight="true" spans="24:24">
      <c r="X7299" s="43"/>
    </row>
    <row r="7300" customHeight="true" spans="24:24">
      <c r="X7300" s="43"/>
    </row>
    <row r="7301" customHeight="true" spans="24:24">
      <c r="X7301" s="43"/>
    </row>
    <row r="7302" customHeight="true" spans="24:24">
      <c r="X7302" s="43"/>
    </row>
    <row r="7303" customHeight="true" spans="24:24">
      <c r="X7303" s="43"/>
    </row>
    <row r="7304" customHeight="true" spans="24:24">
      <c r="X7304" s="43"/>
    </row>
    <row r="7305" customHeight="true" spans="24:24">
      <c r="X7305" s="43"/>
    </row>
    <row r="7306" customHeight="true" spans="24:24">
      <c r="X7306" s="43"/>
    </row>
    <row r="7307" customHeight="true" spans="24:24">
      <c r="X7307" s="43"/>
    </row>
    <row r="7308" customHeight="true" spans="24:24">
      <c r="X7308" s="43"/>
    </row>
    <row r="7309" customHeight="true" spans="24:24">
      <c r="X7309" s="43"/>
    </row>
    <row r="7310" customHeight="true" spans="24:24">
      <c r="X7310" s="43"/>
    </row>
    <row r="7311" customHeight="true" spans="24:24">
      <c r="X7311" s="43"/>
    </row>
    <row r="7312" customHeight="true" spans="24:24">
      <c r="X7312" s="43"/>
    </row>
    <row r="7313" customHeight="true" spans="24:24">
      <c r="X7313" s="43"/>
    </row>
    <row r="7314" customHeight="true" spans="24:24">
      <c r="X7314" s="43"/>
    </row>
    <row r="7315" customHeight="true" spans="24:24">
      <c r="X7315" s="43"/>
    </row>
    <row r="7316" customHeight="true" spans="24:24">
      <c r="X7316" s="43"/>
    </row>
    <row r="7317" customHeight="true" spans="24:24">
      <c r="X7317" s="43"/>
    </row>
    <row r="7318" customHeight="true" spans="24:24">
      <c r="X7318" s="43"/>
    </row>
    <row r="7319" customHeight="true" spans="24:24">
      <c r="X7319" s="43"/>
    </row>
    <row r="7320" customHeight="true" spans="24:24">
      <c r="X7320" s="43"/>
    </row>
    <row r="7321" customHeight="true" spans="24:24">
      <c r="X7321" s="43"/>
    </row>
    <row r="7322" customHeight="true" spans="24:24">
      <c r="X7322" s="43"/>
    </row>
    <row r="7323" customHeight="true" spans="24:24">
      <c r="X7323" s="43"/>
    </row>
    <row r="7324" customHeight="true" spans="24:24">
      <c r="X7324" s="43"/>
    </row>
    <row r="7325" customHeight="true" spans="24:24">
      <c r="X7325" s="43"/>
    </row>
    <row r="7326" customHeight="true" spans="24:24">
      <c r="X7326" s="43"/>
    </row>
    <row r="7327" customHeight="true" spans="24:24">
      <c r="X7327" s="43"/>
    </row>
    <row r="7328" customHeight="true" spans="24:24">
      <c r="X7328" s="43"/>
    </row>
    <row r="7329" customHeight="true" spans="24:24">
      <c r="X7329" s="43"/>
    </row>
    <row r="7330" customHeight="true" spans="24:24">
      <c r="X7330" s="43"/>
    </row>
    <row r="7331" customHeight="true" spans="24:24">
      <c r="X7331" s="43"/>
    </row>
    <row r="7332" customHeight="true" spans="24:24">
      <c r="X7332" s="43"/>
    </row>
    <row r="7333" customHeight="true" spans="24:24">
      <c r="X7333" s="43"/>
    </row>
    <row r="7334" customHeight="true" spans="24:24">
      <c r="X7334" s="43"/>
    </row>
    <row r="7335" customHeight="true" spans="24:24">
      <c r="X7335" s="43"/>
    </row>
    <row r="7336" customHeight="true" spans="24:24">
      <c r="X7336" s="43"/>
    </row>
    <row r="7337" customHeight="true" spans="24:24">
      <c r="X7337" s="43"/>
    </row>
    <row r="7338" customHeight="true" spans="24:24">
      <c r="X7338" s="43"/>
    </row>
    <row r="7339" customHeight="true" spans="24:24">
      <c r="X7339" s="43"/>
    </row>
    <row r="7340" customHeight="true" spans="24:24">
      <c r="X7340" s="43"/>
    </row>
    <row r="7341" customHeight="true" spans="24:24">
      <c r="X7341" s="43"/>
    </row>
    <row r="7342" customHeight="true" spans="24:24">
      <c r="X7342" s="43"/>
    </row>
    <row r="7343" customHeight="true" spans="24:24">
      <c r="X7343" s="43"/>
    </row>
    <row r="7344" customHeight="true" spans="24:24">
      <c r="X7344" s="43"/>
    </row>
    <row r="7345" customHeight="true" spans="24:24">
      <c r="X7345" s="43"/>
    </row>
    <row r="7346" customHeight="true" spans="24:24">
      <c r="X7346" s="43"/>
    </row>
    <row r="7347" customHeight="true" spans="24:24">
      <c r="X7347" s="43"/>
    </row>
    <row r="7348" customHeight="true" spans="24:24">
      <c r="X7348" s="43"/>
    </row>
    <row r="7349" customHeight="true" spans="24:24">
      <c r="X7349" s="43"/>
    </row>
    <row r="7350" customHeight="true" spans="24:24">
      <c r="X7350" s="43"/>
    </row>
    <row r="7351" customHeight="true" spans="24:24">
      <c r="X7351" s="43"/>
    </row>
    <row r="7352" customHeight="true" spans="24:24">
      <c r="X7352" s="43"/>
    </row>
    <row r="7353" customHeight="true" spans="24:24">
      <c r="X7353" s="43"/>
    </row>
    <row r="7354" customHeight="true" spans="24:24">
      <c r="X7354" s="43"/>
    </row>
    <row r="7355" customHeight="true" spans="24:24">
      <c r="X7355" s="43"/>
    </row>
    <row r="7356" customHeight="true" spans="24:24">
      <c r="X7356" s="43"/>
    </row>
    <row r="7357" customHeight="true" spans="24:24">
      <c r="X7357" s="43"/>
    </row>
    <row r="7358" customHeight="true" spans="24:24">
      <c r="X7358" s="43"/>
    </row>
    <row r="7359" customHeight="true" spans="24:24">
      <c r="X7359" s="43"/>
    </row>
    <row r="7360" customHeight="true" spans="24:24">
      <c r="X7360" s="43"/>
    </row>
    <row r="7361" customHeight="true" spans="24:24">
      <c r="X7361" s="43"/>
    </row>
    <row r="7362" customHeight="true" spans="24:24">
      <c r="X7362" s="43"/>
    </row>
    <row r="7363" customHeight="true" spans="24:24">
      <c r="X7363" s="43"/>
    </row>
    <row r="7364" customHeight="true" spans="24:24">
      <c r="X7364" s="43"/>
    </row>
    <row r="7365" customHeight="true" spans="24:24">
      <c r="X7365" s="43"/>
    </row>
    <row r="7366" customHeight="true" spans="24:24">
      <c r="X7366" s="43"/>
    </row>
    <row r="7367" customHeight="true" spans="24:24">
      <c r="X7367" s="43"/>
    </row>
    <row r="7368" customHeight="true" spans="24:24">
      <c r="X7368" s="43"/>
    </row>
    <row r="7369" customHeight="true" spans="24:24">
      <c r="X7369" s="43"/>
    </row>
    <row r="7370" customHeight="true" spans="24:24">
      <c r="X7370" s="43"/>
    </row>
    <row r="7371" customHeight="true" spans="24:24">
      <c r="X7371" s="43"/>
    </row>
    <row r="7372" customHeight="true" spans="24:24">
      <c r="X7372" s="43"/>
    </row>
    <row r="7373" customHeight="true" spans="24:24">
      <c r="X7373" s="43"/>
    </row>
    <row r="7374" customHeight="true" spans="24:24">
      <c r="X7374" s="43"/>
    </row>
    <row r="7375" customHeight="true" spans="24:24">
      <c r="X7375" s="43"/>
    </row>
    <row r="7376" customHeight="true" spans="24:24">
      <c r="X7376" s="43"/>
    </row>
    <row r="7377" customHeight="true" spans="24:24">
      <c r="X7377" s="43"/>
    </row>
    <row r="7378" customHeight="true" spans="24:24">
      <c r="X7378" s="43"/>
    </row>
    <row r="7379" customHeight="true" spans="24:24">
      <c r="X7379" s="43"/>
    </row>
    <row r="7380" customHeight="true" spans="24:24">
      <c r="X7380" s="43"/>
    </row>
    <row r="7381" customHeight="true" spans="24:24">
      <c r="X7381" s="43"/>
    </row>
    <row r="7382" customHeight="true" spans="24:24">
      <c r="X7382" s="43"/>
    </row>
    <row r="7383" customHeight="true" spans="24:24">
      <c r="X7383" s="43"/>
    </row>
    <row r="7384" customHeight="true" spans="24:24">
      <c r="X7384" s="43"/>
    </row>
    <row r="7385" customHeight="true" spans="24:24">
      <c r="X7385" s="43"/>
    </row>
    <row r="7386" customHeight="true" spans="24:24">
      <c r="X7386" s="43"/>
    </row>
    <row r="7387" customHeight="true" spans="24:24">
      <c r="X7387" s="43"/>
    </row>
    <row r="7388" customHeight="true" spans="24:24">
      <c r="X7388" s="43"/>
    </row>
    <row r="7389" customHeight="true" spans="24:24">
      <c r="X7389" s="43"/>
    </row>
    <row r="7390" customHeight="true" spans="24:24">
      <c r="X7390" s="43"/>
    </row>
    <row r="7391" customHeight="true" spans="24:24">
      <c r="X7391" s="43"/>
    </row>
    <row r="7392" customHeight="true" spans="24:24">
      <c r="X7392" s="43"/>
    </row>
    <row r="7393" customHeight="true" spans="24:24">
      <c r="X7393" s="43"/>
    </row>
    <row r="7394" customHeight="true" spans="24:24">
      <c r="X7394" s="43"/>
    </row>
    <row r="7395" customHeight="true" spans="24:24">
      <c r="X7395" s="43"/>
    </row>
    <row r="7396" customHeight="true" spans="24:24">
      <c r="X7396" s="43"/>
    </row>
    <row r="7397" customHeight="true" spans="24:24">
      <c r="X7397" s="43"/>
    </row>
    <row r="7398" customHeight="true" spans="24:24">
      <c r="X7398" s="43"/>
    </row>
    <row r="7399" customHeight="true" spans="24:24">
      <c r="X7399" s="43"/>
    </row>
    <row r="7400" customHeight="true" spans="24:24">
      <c r="X7400" s="43"/>
    </row>
    <row r="7401" customHeight="true" spans="24:24">
      <c r="X7401" s="43"/>
    </row>
    <row r="7402" customHeight="true" spans="24:24">
      <c r="X7402" s="43"/>
    </row>
    <row r="7403" customHeight="true" spans="24:24">
      <c r="X7403" s="43"/>
    </row>
    <row r="7404" customHeight="true" spans="24:24">
      <c r="X7404" s="43"/>
    </row>
    <row r="7405" customHeight="true" spans="24:24">
      <c r="X7405" s="43"/>
    </row>
    <row r="7406" customHeight="true" spans="24:24">
      <c r="X7406" s="43"/>
    </row>
    <row r="7407" customHeight="true" spans="24:24">
      <c r="X7407" s="43"/>
    </row>
    <row r="7408" customHeight="true" spans="24:24">
      <c r="X7408" s="43"/>
    </row>
    <row r="7409" customHeight="true" spans="24:24">
      <c r="X7409" s="43"/>
    </row>
    <row r="7410" customHeight="true" spans="24:24">
      <c r="X7410" s="43"/>
    </row>
    <row r="7411" customHeight="true" spans="24:24">
      <c r="X7411" s="43"/>
    </row>
    <row r="7412" customHeight="true" spans="24:24">
      <c r="X7412" s="43"/>
    </row>
    <row r="7413" customHeight="true" spans="24:24">
      <c r="X7413" s="43"/>
    </row>
    <row r="7414" customHeight="true" spans="24:24">
      <c r="X7414" s="43"/>
    </row>
    <row r="7415" customHeight="true" spans="24:24">
      <c r="X7415" s="43"/>
    </row>
    <row r="7416" customHeight="true" spans="24:24">
      <c r="X7416" s="43"/>
    </row>
    <row r="7417" customHeight="true" spans="24:24">
      <c r="X7417" s="43"/>
    </row>
    <row r="7418" customHeight="true" spans="24:24">
      <c r="X7418" s="43"/>
    </row>
    <row r="7419" customHeight="true" spans="24:24">
      <c r="X7419" s="43"/>
    </row>
    <row r="7420" customHeight="true" spans="24:24">
      <c r="X7420" s="43"/>
    </row>
    <row r="7421" customHeight="true" spans="24:24">
      <c r="X7421" s="43"/>
    </row>
    <row r="7422" customHeight="true" spans="24:24">
      <c r="X7422" s="43"/>
    </row>
    <row r="7423" customHeight="true" spans="24:24">
      <c r="X7423" s="43"/>
    </row>
    <row r="7424" customHeight="true" spans="24:24">
      <c r="X7424" s="43"/>
    </row>
    <row r="7425" customHeight="true" spans="24:24">
      <c r="X7425" s="43"/>
    </row>
    <row r="7426" customHeight="true" spans="24:24">
      <c r="X7426" s="43"/>
    </row>
    <row r="7427" customHeight="true" spans="24:24">
      <c r="X7427" s="43"/>
    </row>
    <row r="7428" customHeight="true" spans="24:24">
      <c r="X7428" s="43"/>
    </row>
    <row r="7429" customHeight="true" spans="24:24">
      <c r="X7429" s="43"/>
    </row>
    <row r="7430" customHeight="true" spans="24:24">
      <c r="X7430" s="43"/>
    </row>
    <row r="7431" customHeight="true" spans="24:24">
      <c r="X7431" s="43"/>
    </row>
    <row r="7432" customHeight="true" spans="24:24">
      <c r="X7432" s="43"/>
    </row>
    <row r="7433" customHeight="true" spans="24:24">
      <c r="X7433" s="43"/>
    </row>
    <row r="7434" customHeight="true" spans="24:24">
      <c r="X7434" s="43"/>
    </row>
    <row r="7435" customHeight="true" spans="24:24">
      <c r="X7435" s="43"/>
    </row>
    <row r="7436" customHeight="true" spans="24:24">
      <c r="X7436" s="43"/>
    </row>
    <row r="7437" customHeight="true" spans="24:24">
      <c r="X7437" s="43"/>
    </row>
    <row r="7438" customHeight="true" spans="24:24">
      <c r="X7438" s="43"/>
    </row>
    <row r="7439" customHeight="true" spans="24:24">
      <c r="X7439" s="43"/>
    </row>
    <row r="7440" customHeight="true" spans="24:24">
      <c r="X7440" s="43"/>
    </row>
    <row r="7441" customHeight="true" spans="24:24">
      <c r="X7441" s="43"/>
    </row>
    <row r="7442" customHeight="true" spans="24:24">
      <c r="X7442" s="43"/>
    </row>
    <row r="7443" customHeight="true" spans="24:24">
      <c r="X7443" s="43"/>
    </row>
    <row r="7444" customHeight="true" spans="24:24">
      <c r="X7444" s="43"/>
    </row>
    <row r="7445" customHeight="true" spans="24:24">
      <c r="X7445" s="43"/>
    </row>
    <row r="7446" customHeight="true" spans="24:24">
      <c r="X7446" s="43"/>
    </row>
    <row r="7447" customHeight="true" spans="24:24">
      <c r="X7447" s="43"/>
    </row>
    <row r="7448" customHeight="true" spans="24:24">
      <c r="X7448" s="43"/>
    </row>
    <row r="7449" customHeight="true" spans="24:24">
      <c r="X7449" s="43"/>
    </row>
    <row r="7450" customHeight="true" spans="24:24">
      <c r="X7450" s="43"/>
    </row>
    <row r="7451" customHeight="true" spans="24:24">
      <c r="X7451" s="43"/>
    </row>
    <row r="7452" customHeight="true" spans="24:24">
      <c r="X7452" s="43"/>
    </row>
    <row r="7453" customHeight="true" spans="24:24">
      <c r="X7453" s="43"/>
    </row>
    <row r="7454" customHeight="true" spans="24:24">
      <c r="X7454" s="43"/>
    </row>
    <row r="7455" customHeight="true" spans="24:24">
      <c r="X7455" s="43"/>
    </row>
    <row r="7456" customHeight="true" spans="24:24">
      <c r="X7456" s="43"/>
    </row>
    <row r="7457" customHeight="true" spans="24:24">
      <c r="X7457" s="43"/>
    </row>
    <row r="7458" customHeight="true" spans="24:24">
      <c r="X7458" s="43"/>
    </row>
    <row r="7459" customHeight="true" spans="24:24">
      <c r="X7459" s="43"/>
    </row>
    <row r="7460" customHeight="true" spans="24:24">
      <c r="X7460" s="43"/>
    </row>
    <row r="7461" customHeight="true" spans="24:24">
      <c r="X7461" s="43"/>
    </row>
    <row r="7462" customHeight="true" spans="24:24">
      <c r="X7462" s="43"/>
    </row>
    <row r="7463" customHeight="true" spans="24:24">
      <c r="X7463" s="43"/>
    </row>
    <row r="7464" customHeight="true" spans="24:24">
      <c r="X7464" s="43"/>
    </row>
    <row r="7465" customHeight="true" spans="24:24">
      <c r="X7465" s="43"/>
    </row>
    <row r="7466" customHeight="true" spans="24:24">
      <c r="X7466" s="43"/>
    </row>
    <row r="7467" customHeight="true" spans="24:24">
      <c r="X7467" s="43"/>
    </row>
    <row r="7468" customHeight="true" spans="24:24">
      <c r="X7468" s="43"/>
    </row>
    <row r="7469" customHeight="true" spans="24:24">
      <c r="X7469" s="43"/>
    </row>
    <row r="7470" customHeight="true" spans="24:24">
      <c r="X7470" s="43"/>
    </row>
    <row r="7471" customHeight="true" spans="24:24">
      <c r="X7471" s="43"/>
    </row>
    <row r="7472" customHeight="true" spans="24:24">
      <c r="X7472" s="43"/>
    </row>
    <row r="7473" customHeight="true" spans="24:24">
      <c r="X7473" s="43"/>
    </row>
    <row r="7474" customHeight="true" spans="24:24">
      <c r="X7474" s="43"/>
    </row>
    <row r="7475" customHeight="true" spans="24:24">
      <c r="X7475" s="43"/>
    </row>
    <row r="7476" customHeight="true" spans="24:24">
      <c r="X7476" s="43"/>
    </row>
    <row r="7477" customHeight="true" spans="24:24">
      <c r="X7477" s="43"/>
    </row>
    <row r="7478" customHeight="true" spans="24:24">
      <c r="X7478" s="43"/>
    </row>
    <row r="7479" customHeight="true" spans="24:24">
      <c r="X7479" s="43"/>
    </row>
    <row r="7480" customHeight="true" spans="24:24">
      <c r="X7480" s="43"/>
    </row>
    <row r="7481" customHeight="true" spans="24:24">
      <c r="X7481" s="43"/>
    </row>
    <row r="7482" customHeight="true" spans="24:24">
      <c r="X7482" s="43"/>
    </row>
    <row r="7483" customHeight="true" spans="24:24">
      <c r="X7483" s="43"/>
    </row>
    <row r="7484" customHeight="true" spans="24:24">
      <c r="X7484" s="43"/>
    </row>
    <row r="7485" customHeight="true" spans="24:24">
      <c r="X7485" s="43"/>
    </row>
    <row r="7486" customHeight="true" spans="24:24">
      <c r="X7486" s="43"/>
    </row>
    <row r="7487" customHeight="true" spans="24:24">
      <c r="X7487" s="43"/>
    </row>
    <row r="7488" customHeight="true" spans="24:24">
      <c r="X7488" s="43"/>
    </row>
    <row r="7489" customHeight="true" spans="24:24">
      <c r="X7489" s="43"/>
    </row>
    <row r="7490" customHeight="true" spans="24:24">
      <c r="X7490" s="43"/>
    </row>
    <row r="7491" customHeight="true" spans="24:24">
      <c r="X7491" s="43"/>
    </row>
    <row r="7492" customHeight="true" spans="24:24">
      <c r="X7492" s="43"/>
    </row>
    <row r="7493" customHeight="true" spans="24:24">
      <c r="X7493" s="43"/>
    </row>
    <row r="7494" customHeight="true" spans="24:24">
      <c r="X7494" s="43"/>
    </row>
    <row r="7495" customHeight="true" spans="24:24">
      <c r="X7495" s="43"/>
    </row>
    <row r="7496" customHeight="true" spans="24:24">
      <c r="X7496" s="43"/>
    </row>
    <row r="7497" customHeight="true" spans="24:24">
      <c r="X7497" s="43"/>
    </row>
    <row r="7498" customHeight="true" spans="24:24">
      <c r="X7498" s="43"/>
    </row>
    <row r="7499" customHeight="true" spans="24:24">
      <c r="X7499" s="43"/>
    </row>
    <row r="7500" customHeight="true" spans="24:24">
      <c r="X7500" s="43"/>
    </row>
    <row r="7501" customHeight="true" spans="24:24">
      <c r="X7501" s="43"/>
    </row>
    <row r="7502" customHeight="true" spans="24:24">
      <c r="X7502" s="43"/>
    </row>
    <row r="7503" customHeight="true" spans="24:24">
      <c r="X7503" s="43"/>
    </row>
    <row r="7504" customHeight="true" spans="24:24">
      <c r="X7504" s="43"/>
    </row>
    <row r="7505" customHeight="true" spans="24:24">
      <c r="X7505" s="43"/>
    </row>
    <row r="7506" customHeight="true" spans="24:24">
      <c r="X7506" s="43"/>
    </row>
    <row r="7507" customHeight="true" spans="24:24">
      <c r="X7507" s="43"/>
    </row>
    <row r="7508" customHeight="true" spans="24:24">
      <c r="X7508" s="43"/>
    </row>
    <row r="7509" customHeight="true" spans="24:24">
      <c r="X7509" s="43"/>
    </row>
    <row r="7510" customHeight="true" spans="24:24">
      <c r="X7510" s="43"/>
    </row>
    <row r="7511" customHeight="true" spans="24:24">
      <c r="X7511" s="43"/>
    </row>
    <row r="7512" customHeight="true" spans="24:24">
      <c r="X7512" s="43"/>
    </row>
    <row r="7513" customHeight="true" spans="24:24">
      <c r="X7513" s="43"/>
    </row>
    <row r="7514" customHeight="true" spans="24:24">
      <c r="X7514" s="43"/>
    </row>
    <row r="7515" customHeight="true" spans="24:24">
      <c r="X7515" s="43"/>
    </row>
    <row r="7516" customHeight="true" spans="24:24">
      <c r="X7516" s="43"/>
    </row>
    <row r="7517" customHeight="true" spans="24:24">
      <c r="X7517" s="43"/>
    </row>
    <row r="7518" customHeight="true" spans="24:24">
      <c r="X7518" s="43"/>
    </row>
    <row r="7519" customHeight="true" spans="24:24">
      <c r="X7519" s="43"/>
    </row>
    <row r="7520" customHeight="true" spans="24:24">
      <c r="X7520" s="43"/>
    </row>
    <row r="7521" customHeight="true" spans="24:24">
      <c r="X7521" s="43"/>
    </row>
    <row r="7522" customHeight="true" spans="24:24">
      <c r="X7522" s="43"/>
    </row>
    <row r="7523" customHeight="true" spans="24:24">
      <c r="X7523" s="43"/>
    </row>
    <row r="7524" customHeight="true" spans="24:24">
      <c r="X7524" s="43"/>
    </row>
    <row r="7525" customHeight="true" spans="24:24">
      <c r="X7525" s="43"/>
    </row>
    <row r="7526" customHeight="true" spans="24:24">
      <c r="X7526" s="43"/>
    </row>
    <row r="7527" customHeight="true" spans="24:24">
      <c r="X7527" s="43"/>
    </row>
    <row r="7528" customHeight="true" spans="24:24">
      <c r="X7528" s="43"/>
    </row>
    <row r="7529" customHeight="true" spans="24:24">
      <c r="X7529" s="43"/>
    </row>
    <row r="7530" customHeight="true" spans="24:24">
      <c r="X7530" s="43"/>
    </row>
    <row r="7531" customHeight="true" spans="24:24">
      <c r="X7531" s="43"/>
    </row>
    <row r="7532" customHeight="true" spans="24:24">
      <c r="X7532" s="43"/>
    </row>
    <row r="7533" customHeight="true" spans="24:24">
      <c r="X7533" s="43"/>
    </row>
    <row r="7534" customHeight="true" spans="24:24">
      <c r="X7534" s="43"/>
    </row>
    <row r="7535" customHeight="true" spans="24:24">
      <c r="X7535" s="43"/>
    </row>
    <row r="7536" customHeight="true" spans="24:24">
      <c r="X7536" s="43"/>
    </row>
    <row r="7537" customHeight="true" spans="24:24">
      <c r="X7537" s="43"/>
    </row>
    <row r="7538" customHeight="true" spans="24:24">
      <c r="X7538" s="43"/>
    </row>
    <row r="7539" customHeight="true" spans="24:24">
      <c r="X7539" s="43"/>
    </row>
    <row r="7540" customHeight="true" spans="24:24">
      <c r="X7540" s="43"/>
    </row>
    <row r="7541" customHeight="true" spans="24:24">
      <c r="X7541" s="43"/>
    </row>
    <row r="7542" customHeight="true" spans="24:24">
      <c r="X7542" s="43"/>
    </row>
    <row r="7543" customHeight="true" spans="24:24">
      <c r="X7543" s="43"/>
    </row>
    <row r="7544" customHeight="true" spans="24:24">
      <c r="X7544" s="43"/>
    </row>
    <row r="7545" customHeight="true" spans="24:24">
      <c r="X7545" s="43"/>
    </row>
    <row r="7546" customHeight="true" spans="24:24">
      <c r="X7546" s="43"/>
    </row>
    <row r="7547" customHeight="true" spans="24:24">
      <c r="X7547" s="43"/>
    </row>
    <row r="7548" customHeight="true" spans="24:24">
      <c r="X7548" s="43"/>
    </row>
    <row r="7549" customHeight="true" spans="24:24">
      <c r="X7549" s="43"/>
    </row>
    <row r="7550" customHeight="true" spans="24:24">
      <c r="X7550" s="43"/>
    </row>
    <row r="7551" customHeight="true" spans="24:24">
      <c r="X7551" s="43"/>
    </row>
    <row r="7552" customHeight="true" spans="24:24">
      <c r="X7552" s="43"/>
    </row>
    <row r="7553" customHeight="true" spans="24:24">
      <c r="X7553" s="43"/>
    </row>
    <row r="7554" customHeight="true" spans="24:24">
      <c r="X7554" s="43"/>
    </row>
    <row r="7555" customHeight="true" spans="24:24">
      <c r="X7555" s="43"/>
    </row>
    <row r="7556" customHeight="true" spans="24:24">
      <c r="X7556" s="43"/>
    </row>
    <row r="7557" customHeight="true" spans="24:24">
      <c r="X7557" s="43"/>
    </row>
    <row r="7558" customHeight="true" spans="24:24">
      <c r="X7558" s="43"/>
    </row>
    <row r="7559" customHeight="true" spans="24:24">
      <c r="X7559" s="43"/>
    </row>
    <row r="7560" customHeight="true" spans="24:24">
      <c r="X7560" s="43"/>
    </row>
    <row r="7561" customHeight="true" spans="24:24">
      <c r="X7561" s="43"/>
    </row>
    <row r="7562" customHeight="true" spans="24:24">
      <c r="X7562" s="43"/>
    </row>
    <row r="7563" customHeight="true" spans="24:24">
      <c r="X7563" s="43"/>
    </row>
    <row r="7564" customHeight="true" spans="24:24">
      <c r="X7564" s="43"/>
    </row>
    <row r="7565" customHeight="true" spans="24:24">
      <c r="X7565" s="43"/>
    </row>
    <row r="7566" customHeight="true" spans="24:24">
      <c r="X7566" s="43"/>
    </row>
    <row r="7567" customHeight="true" spans="24:24">
      <c r="X7567" s="43"/>
    </row>
    <row r="7568" customHeight="true" spans="24:24">
      <c r="X7568" s="43"/>
    </row>
    <row r="7569" customHeight="true" spans="24:24">
      <c r="X7569" s="43"/>
    </row>
    <row r="7570" customHeight="true" spans="24:24">
      <c r="X7570" s="43"/>
    </row>
    <row r="7571" customHeight="true" spans="24:24">
      <c r="X7571" s="43"/>
    </row>
    <row r="7572" customHeight="true" spans="24:24">
      <c r="X7572" s="43"/>
    </row>
    <row r="7573" customHeight="true" spans="24:24">
      <c r="X7573" s="43"/>
    </row>
    <row r="7574" customHeight="true" spans="24:24">
      <c r="X7574" s="43"/>
    </row>
    <row r="7575" customHeight="true" spans="24:24">
      <c r="X7575" s="43"/>
    </row>
    <row r="7576" customHeight="true" spans="24:24">
      <c r="X7576" s="43"/>
    </row>
    <row r="7577" customHeight="true" spans="24:24">
      <c r="X7577" s="43"/>
    </row>
    <row r="7578" customHeight="true" spans="24:24">
      <c r="X7578" s="43"/>
    </row>
    <row r="7579" customHeight="true" spans="24:24">
      <c r="X7579" s="43"/>
    </row>
    <row r="7580" customHeight="true" spans="24:24">
      <c r="X7580" s="43"/>
    </row>
    <row r="7581" customHeight="true" spans="24:24">
      <c r="X7581" s="43"/>
    </row>
    <row r="7582" customHeight="true" spans="24:24">
      <c r="X7582" s="43"/>
    </row>
    <row r="7583" customHeight="true" spans="24:24">
      <c r="X7583" s="43"/>
    </row>
    <row r="7584" customHeight="true" spans="24:24">
      <c r="X7584" s="43"/>
    </row>
    <row r="7585" customHeight="true" spans="24:24">
      <c r="X7585" s="43"/>
    </row>
    <row r="7586" customHeight="true" spans="24:24">
      <c r="X7586" s="43"/>
    </row>
    <row r="7587" customHeight="true" spans="24:24">
      <c r="X7587" s="43"/>
    </row>
    <row r="7588" customHeight="true" spans="24:24">
      <c r="X7588" s="43"/>
    </row>
    <row r="7589" customHeight="true" spans="24:24">
      <c r="X7589" s="43"/>
    </row>
    <row r="7590" customHeight="true" spans="24:24">
      <c r="X7590" s="43"/>
    </row>
    <row r="7591" customHeight="true" spans="24:24">
      <c r="X7591" s="43"/>
    </row>
    <row r="7592" customHeight="true" spans="24:24">
      <c r="X7592" s="43"/>
    </row>
    <row r="7593" customHeight="true" spans="24:24">
      <c r="X7593" s="43"/>
    </row>
    <row r="7594" customHeight="true" spans="24:24">
      <c r="X7594" s="43"/>
    </row>
    <row r="7595" customHeight="true" spans="24:24">
      <c r="X7595" s="43"/>
    </row>
    <row r="7596" customHeight="true" spans="24:24">
      <c r="X7596" s="43"/>
    </row>
    <row r="7597" customHeight="true" spans="24:24">
      <c r="X7597" s="43"/>
    </row>
    <row r="7598" customHeight="true" spans="24:24">
      <c r="X7598" s="43"/>
    </row>
    <row r="7599" customHeight="true" spans="24:24">
      <c r="X7599" s="43"/>
    </row>
    <row r="7600" customHeight="true" spans="24:24">
      <c r="X7600" s="43"/>
    </row>
    <row r="7601" customHeight="true" spans="24:24">
      <c r="X7601" s="43"/>
    </row>
    <row r="7602" customHeight="true" spans="24:24">
      <c r="X7602" s="43"/>
    </row>
    <row r="7603" customHeight="true" spans="24:24">
      <c r="X7603" s="43"/>
    </row>
    <row r="7604" customHeight="true" spans="24:24">
      <c r="X7604" s="43"/>
    </row>
    <row r="7605" customHeight="true" spans="24:24">
      <c r="X7605" s="43"/>
    </row>
    <row r="7606" customHeight="true" spans="24:24">
      <c r="X7606" s="43"/>
    </row>
    <row r="7607" customHeight="true" spans="24:24">
      <c r="X7607" s="43"/>
    </row>
    <row r="7608" customHeight="true" spans="24:24">
      <c r="X7608" s="43"/>
    </row>
    <row r="7609" customHeight="true" spans="24:24">
      <c r="X7609" s="43"/>
    </row>
    <row r="7610" customHeight="true" spans="24:24">
      <c r="X7610" s="43"/>
    </row>
    <row r="7611" customHeight="true" spans="24:24">
      <c r="X7611" s="43"/>
    </row>
    <row r="7612" customHeight="true" spans="24:24">
      <c r="X7612" s="43"/>
    </row>
    <row r="7613" customHeight="true" spans="24:24">
      <c r="X7613" s="43"/>
    </row>
    <row r="7614" customHeight="true" spans="24:24">
      <c r="X7614" s="43"/>
    </row>
    <row r="7615" customHeight="true" spans="24:24">
      <c r="X7615" s="43"/>
    </row>
    <row r="7616" customHeight="true" spans="24:24">
      <c r="X7616" s="43"/>
    </row>
    <row r="7617" customHeight="true" spans="24:24">
      <c r="X7617" s="43"/>
    </row>
    <row r="7618" customHeight="true" spans="24:24">
      <c r="X7618" s="43"/>
    </row>
    <row r="7619" customHeight="true" spans="24:24">
      <c r="X7619" s="43"/>
    </row>
    <row r="7620" customHeight="true" spans="24:24">
      <c r="X7620" s="43"/>
    </row>
    <row r="7621" customHeight="true" spans="24:24">
      <c r="X7621" s="43"/>
    </row>
    <row r="7622" customHeight="true" spans="24:24">
      <c r="X7622" s="43"/>
    </row>
    <row r="7623" customHeight="true" spans="24:24">
      <c r="X7623" s="43"/>
    </row>
    <row r="7624" customHeight="true" spans="24:24">
      <c r="X7624" s="43"/>
    </row>
    <row r="7625" customHeight="true" spans="24:24">
      <c r="X7625" s="43"/>
    </row>
    <row r="7626" customHeight="true" spans="24:24">
      <c r="X7626" s="43"/>
    </row>
    <row r="7627" customHeight="true" spans="24:24">
      <c r="X7627" s="43"/>
    </row>
    <row r="7628" customHeight="true" spans="24:24">
      <c r="X7628" s="43"/>
    </row>
    <row r="7629" customHeight="true" spans="24:24">
      <c r="X7629" s="43"/>
    </row>
    <row r="7630" customHeight="true" spans="24:24">
      <c r="X7630" s="43"/>
    </row>
    <row r="7631" customHeight="true" spans="24:24">
      <c r="X7631" s="43"/>
    </row>
    <row r="7632" customHeight="true" spans="24:24">
      <c r="X7632" s="43"/>
    </row>
    <row r="7633" customHeight="true" spans="24:24">
      <c r="X7633" s="43"/>
    </row>
    <row r="7634" customHeight="true" spans="24:24">
      <c r="X7634" s="43"/>
    </row>
    <row r="7635" customHeight="true" spans="24:24">
      <c r="X7635" s="43"/>
    </row>
    <row r="7636" customHeight="true" spans="24:24">
      <c r="X7636" s="43"/>
    </row>
    <row r="7637" customHeight="true" spans="24:24">
      <c r="X7637" s="43"/>
    </row>
    <row r="7638" customHeight="true" spans="24:24">
      <c r="X7638" s="43"/>
    </row>
    <row r="7639" customHeight="true" spans="24:24">
      <c r="X7639" s="43"/>
    </row>
    <row r="7640" customHeight="true" spans="24:24">
      <c r="X7640" s="43"/>
    </row>
    <row r="7641" customHeight="true" spans="24:24">
      <c r="X7641" s="43"/>
    </row>
    <row r="7642" customHeight="true" spans="24:24">
      <c r="X7642" s="43"/>
    </row>
    <row r="7643" customHeight="true" spans="24:24">
      <c r="X7643" s="43"/>
    </row>
    <row r="7644" customHeight="true" spans="24:24">
      <c r="X7644" s="43"/>
    </row>
    <row r="7645" customHeight="true" spans="24:24">
      <c r="X7645" s="43"/>
    </row>
    <row r="7646" customHeight="true" spans="24:24">
      <c r="X7646" s="43"/>
    </row>
    <row r="7647" customHeight="true" spans="24:24">
      <c r="X7647" s="43"/>
    </row>
    <row r="7648" customHeight="true" spans="24:24">
      <c r="X7648" s="43"/>
    </row>
    <row r="7649" customHeight="true" spans="24:24">
      <c r="X7649" s="43"/>
    </row>
    <row r="7650" customHeight="true" spans="24:24">
      <c r="X7650" s="43"/>
    </row>
    <row r="7651" customHeight="true" spans="24:24">
      <c r="X7651" s="43"/>
    </row>
    <row r="7652" customHeight="true" spans="24:24">
      <c r="X7652" s="43"/>
    </row>
    <row r="7653" customHeight="true" spans="24:24">
      <c r="X7653" s="43"/>
    </row>
    <row r="7654" customHeight="true" spans="24:24">
      <c r="X7654" s="43"/>
    </row>
    <row r="7655" customHeight="true" spans="24:24">
      <c r="X7655" s="43"/>
    </row>
    <row r="7656" customHeight="true" spans="24:24">
      <c r="X7656" s="43"/>
    </row>
    <row r="7657" customHeight="true" spans="24:24">
      <c r="X7657" s="43"/>
    </row>
    <row r="7658" customHeight="true" spans="24:24">
      <c r="X7658" s="43"/>
    </row>
    <row r="7659" customHeight="true" spans="24:24">
      <c r="X7659" s="43"/>
    </row>
    <row r="7660" customHeight="true" spans="24:24">
      <c r="X7660" s="43"/>
    </row>
    <row r="7661" customHeight="true" spans="24:24">
      <c r="X7661" s="43"/>
    </row>
    <row r="7662" customHeight="true" spans="24:24">
      <c r="X7662" s="43"/>
    </row>
    <row r="7663" customHeight="true" spans="24:24">
      <c r="X7663" s="43"/>
    </row>
    <row r="7664" customHeight="true" spans="24:24">
      <c r="X7664" s="43"/>
    </row>
    <row r="7665" customHeight="true" spans="24:24">
      <c r="X7665" s="43"/>
    </row>
    <row r="7666" customHeight="true" spans="24:24">
      <c r="X7666" s="43"/>
    </row>
    <row r="7667" customHeight="true" spans="24:24">
      <c r="X7667" s="43"/>
    </row>
    <row r="7668" customHeight="true" spans="24:24">
      <c r="X7668" s="43"/>
    </row>
    <row r="7669" customHeight="true" spans="24:24">
      <c r="X7669" s="43"/>
    </row>
    <row r="7670" customHeight="true" spans="24:24">
      <c r="X7670" s="43"/>
    </row>
    <row r="7671" customHeight="true" spans="24:24">
      <c r="X7671" s="43"/>
    </row>
    <row r="7672" customHeight="true" spans="24:24">
      <c r="X7672" s="43"/>
    </row>
    <row r="7673" customHeight="true" spans="24:24">
      <c r="X7673" s="43"/>
    </row>
    <row r="7674" customHeight="true" spans="24:24">
      <c r="X7674" s="43"/>
    </row>
    <row r="7675" customHeight="true" spans="24:24">
      <c r="X7675" s="43"/>
    </row>
    <row r="7676" customHeight="true" spans="24:24">
      <c r="X7676" s="43"/>
    </row>
    <row r="7677" customHeight="true" spans="24:24">
      <c r="X7677" s="43"/>
    </row>
    <row r="7678" customHeight="true" spans="24:24">
      <c r="X7678" s="43"/>
    </row>
    <row r="7679" customHeight="true" spans="24:24">
      <c r="X7679" s="43"/>
    </row>
    <row r="7680" customHeight="true" spans="24:24">
      <c r="X7680" s="43"/>
    </row>
    <row r="7681" customHeight="true" spans="24:24">
      <c r="X7681" s="43"/>
    </row>
    <row r="7682" customHeight="true" spans="24:24">
      <c r="X7682" s="43"/>
    </row>
    <row r="7683" customHeight="true" spans="24:24">
      <c r="X7683" s="43"/>
    </row>
    <row r="7684" customHeight="true" spans="24:24">
      <c r="X7684" s="43"/>
    </row>
    <row r="7685" customHeight="true" spans="24:24">
      <c r="X7685" s="43"/>
    </row>
    <row r="7686" customHeight="true" spans="24:24">
      <c r="X7686" s="43"/>
    </row>
    <row r="7687" customHeight="true" spans="24:24">
      <c r="X7687" s="43"/>
    </row>
    <row r="7688" customHeight="true" spans="24:24">
      <c r="X7688" s="43"/>
    </row>
    <row r="7689" customHeight="true" spans="24:24">
      <c r="X7689" s="43"/>
    </row>
    <row r="7690" customHeight="true" spans="24:24">
      <c r="X7690" s="43"/>
    </row>
    <row r="7691" customHeight="true" spans="24:24">
      <c r="X7691" s="43"/>
    </row>
    <row r="7692" customHeight="true" spans="24:24">
      <c r="X7692" s="43"/>
    </row>
    <row r="7693" customHeight="true" spans="24:24">
      <c r="X7693" s="43"/>
    </row>
    <row r="7694" customHeight="true" spans="24:24">
      <c r="X7694" s="43"/>
    </row>
    <row r="7695" customHeight="true" spans="24:24">
      <c r="X7695" s="43"/>
    </row>
    <row r="7696" customHeight="true" spans="24:24">
      <c r="X7696" s="43"/>
    </row>
    <row r="7697" customHeight="true" spans="24:24">
      <c r="X7697" s="43"/>
    </row>
    <row r="7698" customHeight="true" spans="24:24">
      <c r="X7698" s="43"/>
    </row>
    <row r="7699" customHeight="true" spans="24:24">
      <c r="X7699" s="43"/>
    </row>
    <row r="7700" customHeight="true" spans="24:24">
      <c r="X7700" s="43"/>
    </row>
    <row r="7701" customHeight="true" spans="24:24">
      <c r="X7701" s="43"/>
    </row>
    <row r="7702" customHeight="true" spans="24:24">
      <c r="X7702" s="43"/>
    </row>
    <row r="7703" customHeight="true" spans="24:24">
      <c r="X7703" s="43"/>
    </row>
    <row r="7704" customHeight="true" spans="24:24">
      <c r="X7704" s="43"/>
    </row>
    <row r="7705" customHeight="true" spans="24:24">
      <c r="X7705" s="43"/>
    </row>
    <row r="7706" customHeight="true" spans="24:24">
      <c r="X7706" s="43"/>
    </row>
    <row r="7707" customHeight="true" spans="24:24">
      <c r="X7707" s="43"/>
    </row>
    <row r="7708" customHeight="true" spans="24:24">
      <c r="X7708" s="43"/>
    </row>
    <row r="7709" customHeight="true" spans="24:24">
      <c r="X7709" s="43"/>
    </row>
    <row r="7710" customHeight="true" spans="24:24">
      <c r="X7710" s="43"/>
    </row>
    <row r="7711" customHeight="true" spans="24:24">
      <c r="X7711" s="43"/>
    </row>
    <row r="7712" customHeight="true" spans="24:24">
      <c r="X7712" s="43"/>
    </row>
    <row r="7713" customHeight="true" spans="24:24">
      <c r="X7713" s="43"/>
    </row>
    <row r="7714" customHeight="true" spans="24:24">
      <c r="X7714" s="43"/>
    </row>
    <row r="7715" customHeight="true" spans="24:24">
      <c r="X7715" s="43"/>
    </row>
    <row r="7716" customHeight="true" spans="24:24">
      <c r="X7716" s="43"/>
    </row>
    <row r="7717" customHeight="true" spans="24:24">
      <c r="X7717" s="43"/>
    </row>
    <row r="7718" customHeight="true" spans="24:24">
      <c r="X7718" s="43"/>
    </row>
    <row r="7719" customHeight="true" spans="24:24">
      <c r="X7719" s="43"/>
    </row>
    <row r="7720" customHeight="true" spans="24:24">
      <c r="X7720" s="43"/>
    </row>
    <row r="7721" customHeight="true" spans="24:24">
      <c r="X7721" s="43"/>
    </row>
    <row r="7722" customHeight="true" spans="24:24">
      <c r="X7722" s="43"/>
    </row>
    <row r="7723" customHeight="true" spans="24:24">
      <c r="X7723" s="43"/>
    </row>
    <row r="7724" customHeight="true" spans="24:24">
      <c r="X7724" s="43"/>
    </row>
    <row r="7725" customHeight="true" spans="24:24">
      <c r="X7725" s="43"/>
    </row>
    <row r="7726" customHeight="true" spans="24:24">
      <c r="X7726" s="43"/>
    </row>
    <row r="7727" customHeight="true" spans="24:24">
      <c r="X7727" s="43"/>
    </row>
    <row r="7728" customHeight="true" spans="24:24">
      <c r="X7728" s="43"/>
    </row>
    <row r="7729" customHeight="true" spans="24:24">
      <c r="X7729" s="43"/>
    </row>
    <row r="7730" customHeight="true" spans="24:24">
      <c r="X7730" s="43"/>
    </row>
    <row r="7731" customHeight="true" spans="24:24">
      <c r="X7731" s="43"/>
    </row>
    <row r="7732" customHeight="true" spans="24:24">
      <c r="X7732" s="43"/>
    </row>
    <row r="7733" customHeight="true" spans="24:24">
      <c r="X7733" s="43"/>
    </row>
    <row r="7734" customHeight="true" spans="24:24">
      <c r="X7734" s="43"/>
    </row>
    <row r="7735" customHeight="true" spans="24:24">
      <c r="X7735" s="43"/>
    </row>
    <row r="7736" customHeight="true" spans="24:24">
      <c r="X7736" s="43"/>
    </row>
    <row r="7737" customHeight="true" spans="24:24">
      <c r="X7737" s="43"/>
    </row>
    <row r="7738" customHeight="true" spans="24:24">
      <c r="X7738" s="43"/>
    </row>
    <row r="7739" customHeight="true" spans="24:24">
      <c r="X7739" s="43"/>
    </row>
    <row r="7740" customHeight="true" spans="24:24">
      <c r="X7740" s="43"/>
    </row>
    <row r="7741" customHeight="true" spans="24:24">
      <c r="X7741" s="43"/>
    </row>
    <row r="7742" customHeight="true" spans="24:24">
      <c r="X7742" s="43"/>
    </row>
    <row r="7743" customHeight="true" spans="24:24">
      <c r="X7743" s="43"/>
    </row>
    <row r="7744" customHeight="true" spans="24:24">
      <c r="X7744" s="43"/>
    </row>
    <row r="7745" customHeight="true" spans="24:24">
      <c r="X7745" s="43"/>
    </row>
    <row r="7746" customHeight="true" spans="24:24">
      <c r="X7746" s="43"/>
    </row>
    <row r="7747" customHeight="true" spans="24:24">
      <c r="X7747" s="43"/>
    </row>
    <row r="7748" customHeight="true" spans="24:24">
      <c r="X7748" s="43"/>
    </row>
    <row r="7749" customHeight="true" spans="24:24">
      <c r="X7749" s="43"/>
    </row>
    <row r="7750" customHeight="true" spans="24:24">
      <c r="X7750" s="43"/>
    </row>
    <row r="7751" customHeight="true" spans="24:24">
      <c r="X7751" s="43"/>
    </row>
    <row r="7752" customHeight="true" spans="24:24">
      <c r="X7752" s="43"/>
    </row>
    <row r="7753" customHeight="true" spans="24:24">
      <c r="X7753" s="43"/>
    </row>
    <row r="7754" customHeight="true" spans="24:24">
      <c r="X7754" s="43"/>
    </row>
    <row r="7755" customHeight="true" spans="24:24">
      <c r="X7755" s="43"/>
    </row>
    <row r="7756" customHeight="true" spans="24:24">
      <c r="X7756" s="43"/>
    </row>
    <row r="7757" customHeight="true" spans="24:24">
      <c r="X7757" s="43"/>
    </row>
    <row r="7758" customHeight="true" spans="24:24">
      <c r="X7758" s="43"/>
    </row>
    <row r="7759" customHeight="true" spans="24:24">
      <c r="X7759" s="43"/>
    </row>
    <row r="7760" customHeight="true" spans="24:24">
      <c r="X7760" s="43"/>
    </row>
    <row r="7761" customHeight="true" spans="24:24">
      <c r="X7761" s="43"/>
    </row>
    <row r="7762" customHeight="true" spans="24:24">
      <c r="X7762" s="43"/>
    </row>
    <row r="7763" customHeight="true" spans="24:24">
      <c r="X7763" s="43"/>
    </row>
    <row r="7764" customHeight="true" spans="24:24">
      <c r="X7764" s="43"/>
    </row>
    <row r="7765" customHeight="true" spans="24:24">
      <c r="X7765" s="43"/>
    </row>
    <row r="7766" customHeight="true" spans="24:24">
      <c r="X7766" s="43"/>
    </row>
    <row r="7767" customHeight="true" spans="24:24">
      <c r="X7767" s="43"/>
    </row>
    <row r="7768" customHeight="true" spans="24:24">
      <c r="X7768" s="43"/>
    </row>
    <row r="7769" customHeight="true" spans="24:24">
      <c r="X7769" s="43"/>
    </row>
    <row r="7770" customHeight="true" spans="24:24">
      <c r="X7770" s="43"/>
    </row>
    <row r="7771" customHeight="true" spans="24:24">
      <c r="X7771" s="43"/>
    </row>
    <row r="7772" customHeight="true" spans="24:24">
      <c r="X7772" s="43"/>
    </row>
    <row r="7773" customHeight="true" spans="24:24">
      <c r="X7773" s="43"/>
    </row>
    <row r="7774" customHeight="true" spans="24:24">
      <c r="X7774" s="43"/>
    </row>
    <row r="7775" customHeight="true" spans="24:24">
      <c r="X7775" s="43"/>
    </row>
    <row r="7776" customHeight="true" spans="24:24">
      <c r="X7776" s="43"/>
    </row>
    <row r="7777" customHeight="true" spans="24:24">
      <c r="X7777" s="43"/>
    </row>
    <row r="7778" customHeight="true" spans="24:24">
      <c r="X7778" s="43"/>
    </row>
    <row r="7779" customHeight="true" spans="24:24">
      <c r="X7779" s="43"/>
    </row>
    <row r="7780" customHeight="true" spans="24:24">
      <c r="X7780" s="43"/>
    </row>
    <row r="7781" customHeight="true" spans="24:24">
      <c r="X7781" s="43"/>
    </row>
    <row r="7782" customHeight="true" spans="24:24">
      <c r="X7782" s="43"/>
    </row>
    <row r="7783" customHeight="true" spans="24:24">
      <c r="X7783" s="43"/>
    </row>
    <row r="7784" customHeight="true" spans="24:24">
      <c r="X7784" s="43"/>
    </row>
    <row r="7785" customHeight="true" spans="24:24">
      <c r="X7785" s="43"/>
    </row>
    <row r="7786" customHeight="true" spans="24:24">
      <c r="X7786" s="43"/>
    </row>
    <row r="7787" customHeight="true" spans="24:24">
      <c r="X7787" s="43"/>
    </row>
    <row r="7788" customHeight="true" spans="24:24">
      <c r="X7788" s="43"/>
    </row>
    <row r="7789" customHeight="true" spans="24:24">
      <c r="X7789" s="43"/>
    </row>
    <row r="7790" customHeight="true" spans="24:24">
      <c r="X7790" s="43"/>
    </row>
    <row r="7791" customHeight="true" spans="24:24">
      <c r="X7791" s="43"/>
    </row>
    <row r="7792" customHeight="true" spans="24:24">
      <c r="X7792" s="43"/>
    </row>
    <row r="7793" customHeight="true" spans="24:24">
      <c r="X7793" s="43"/>
    </row>
    <row r="7794" customHeight="true" spans="24:24">
      <c r="X7794" s="43"/>
    </row>
    <row r="7795" customHeight="true" spans="24:24">
      <c r="X7795" s="43"/>
    </row>
    <row r="7796" customHeight="true" spans="24:24">
      <c r="X7796" s="43"/>
    </row>
    <row r="7797" customHeight="true" spans="24:24">
      <c r="X7797" s="43"/>
    </row>
    <row r="7798" customHeight="true" spans="24:24">
      <c r="X7798" s="43"/>
    </row>
    <row r="7799" customHeight="true" spans="24:24">
      <c r="X7799" s="43"/>
    </row>
    <row r="7800" customHeight="true" spans="24:24">
      <c r="X7800" s="43"/>
    </row>
    <row r="7801" customHeight="true" spans="24:24">
      <c r="X7801" s="43"/>
    </row>
    <row r="7802" customHeight="true" spans="24:24">
      <c r="X7802" s="43"/>
    </row>
    <row r="7803" customHeight="true" spans="24:24">
      <c r="X7803" s="43"/>
    </row>
    <row r="7804" customHeight="true" spans="24:24">
      <c r="X7804" s="43"/>
    </row>
    <row r="7805" customHeight="true" spans="24:24">
      <c r="X7805" s="43"/>
    </row>
    <row r="7806" customHeight="true" spans="24:24">
      <c r="X7806" s="43"/>
    </row>
    <row r="7807" customHeight="true" spans="24:24">
      <c r="X7807" s="43"/>
    </row>
    <row r="7808" customHeight="true" spans="24:24">
      <c r="X7808" s="43"/>
    </row>
    <row r="7809" customHeight="true" spans="24:24">
      <c r="X7809" s="43"/>
    </row>
    <row r="7810" customHeight="true" spans="24:24">
      <c r="X7810" s="43"/>
    </row>
    <row r="7811" customHeight="true" spans="24:24">
      <c r="X7811" s="43"/>
    </row>
    <row r="7812" customHeight="true" spans="24:24">
      <c r="X7812" s="43"/>
    </row>
    <row r="7813" customHeight="true" spans="24:24">
      <c r="X7813" s="43"/>
    </row>
    <row r="7814" customHeight="true" spans="24:24">
      <c r="X7814" s="43"/>
    </row>
    <row r="7815" customHeight="true" spans="24:24">
      <c r="X7815" s="43"/>
    </row>
    <row r="7816" customHeight="true" spans="24:24">
      <c r="X7816" s="43"/>
    </row>
    <row r="7817" customHeight="true" spans="24:24">
      <c r="X7817" s="43"/>
    </row>
    <row r="7818" customHeight="true" spans="24:24">
      <c r="X7818" s="43"/>
    </row>
    <row r="7819" customHeight="true" spans="24:24">
      <c r="X7819" s="43"/>
    </row>
    <row r="7820" customHeight="true" spans="24:24">
      <c r="X7820" s="43"/>
    </row>
    <row r="7821" customHeight="true" spans="24:24">
      <c r="X7821" s="43"/>
    </row>
    <row r="7822" customHeight="true" spans="24:24">
      <c r="X7822" s="43"/>
    </row>
    <row r="7823" customHeight="true" spans="24:24">
      <c r="X7823" s="43"/>
    </row>
    <row r="7824" customHeight="true" spans="24:24">
      <c r="X7824" s="43"/>
    </row>
    <row r="7825" customHeight="true" spans="24:24">
      <c r="X7825" s="43"/>
    </row>
    <row r="7826" customHeight="true" spans="24:24">
      <c r="X7826" s="43"/>
    </row>
    <row r="7827" customHeight="true" spans="24:24">
      <c r="X7827" s="43"/>
    </row>
    <row r="7828" customHeight="true" spans="24:24">
      <c r="X7828" s="43"/>
    </row>
    <row r="7829" customHeight="true" spans="24:24">
      <c r="X7829" s="43"/>
    </row>
    <row r="7830" customHeight="true" spans="24:24">
      <c r="X7830" s="43"/>
    </row>
    <row r="7831" customHeight="true" spans="24:24">
      <c r="X7831" s="43"/>
    </row>
    <row r="7832" customHeight="true" spans="24:24">
      <c r="X7832" s="43"/>
    </row>
    <row r="7833" customHeight="true" spans="24:24">
      <c r="X7833" s="43"/>
    </row>
    <row r="7834" customHeight="true" spans="24:24">
      <c r="X7834" s="43"/>
    </row>
    <row r="7835" customHeight="true" spans="24:24">
      <c r="X7835" s="43"/>
    </row>
    <row r="7836" customHeight="true" spans="24:24">
      <c r="X7836" s="43"/>
    </row>
    <row r="7837" customHeight="true" spans="24:24">
      <c r="X7837" s="43"/>
    </row>
    <row r="7838" customHeight="true" spans="24:24">
      <c r="X7838" s="43"/>
    </row>
    <row r="7839" customHeight="true" spans="24:24">
      <c r="X7839" s="43"/>
    </row>
    <row r="7840" customHeight="true" spans="24:24">
      <c r="X7840" s="43"/>
    </row>
    <row r="7841" customHeight="true" spans="24:24">
      <c r="X7841" s="43"/>
    </row>
    <row r="7842" customHeight="true" spans="24:24">
      <c r="X7842" s="43"/>
    </row>
    <row r="7843" customHeight="true" spans="24:24">
      <c r="X7843" s="43"/>
    </row>
    <row r="7844" customHeight="true" spans="24:24">
      <c r="X7844" s="43"/>
    </row>
    <row r="7845" customHeight="true" spans="24:24">
      <c r="X7845" s="43"/>
    </row>
    <row r="7846" customHeight="true" spans="24:24">
      <c r="X7846" s="43"/>
    </row>
    <row r="7847" customHeight="true" spans="24:24">
      <c r="X7847" s="43"/>
    </row>
    <row r="7848" customHeight="true" spans="24:24">
      <c r="X7848" s="43"/>
    </row>
    <row r="7849" customHeight="true" spans="24:24">
      <c r="X7849" s="43"/>
    </row>
    <row r="7850" customHeight="true" spans="24:24">
      <c r="X7850" s="43"/>
    </row>
    <row r="7851" customHeight="true" spans="24:24">
      <c r="X7851" s="43"/>
    </row>
    <row r="7852" customHeight="true" spans="24:24">
      <c r="X7852" s="43"/>
    </row>
    <row r="7853" customHeight="true" spans="24:24">
      <c r="X7853" s="43"/>
    </row>
    <row r="7854" customHeight="true" spans="24:24">
      <c r="X7854" s="43"/>
    </row>
    <row r="7855" customHeight="true" spans="24:24">
      <c r="X7855" s="43"/>
    </row>
    <row r="7856" customHeight="true" spans="24:24">
      <c r="X7856" s="43"/>
    </row>
    <row r="7857" customHeight="true" spans="24:24">
      <c r="X7857" s="43"/>
    </row>
    <row r="7858" customHeight="true" spans="24:24">
      <c r="X7858" s="43"/>
    </row>
    <row r="7859" customHeight="true" spans="24:24">
      <c r="X7859" s="43"/>
    </row>
    <row r="7860" customHeight="true" spans="24:24">
      <c r="X7860" s="43"/>
    </row>
    <row r="7861" customHeight="true" spans="24:24">
      <c r="X7861" s="43"/>
    </row>
    <row r="7862" customHeight="true" spans="24:24">
      <c r="X7862" s="43"/>
    </row>
    <row r="7863" customHeight="true" spans="24:24">
      <c r="X7863" s="43"/>
    </row>
    <row r="7864" customHeight="true" spans="24:24">
      <c r="X7864" s="43"/>
    </row>
    <row r="7865" customHeight="true" spans="24:24">
      <c r="X7865" s="43"/>
    </row>
    <row r="7866" customHeight="true" spans="24:24">
      <c r="X7866" s="43"/>
    </row>
    <row r="7867" customHeight="true" spans="24:24">
      <c r="X7867" s="43"/>
    </row>
    <row r="7868" customHeight="true" spans="24:24">
      <c r="X7868" s="43"/>
    </row>
    <row r="7869" customHeight="true" spans="24:24">
      <c r="X7869" s="43"/>
    </row>
    <row r="7870" customHeight="true" spans="24:24">
      <c r="X7870" s="43"/>
    </row>
    <row r="7871" customHeight="true" spans="24:24">
      <c r="X7871" s="43"/>
    </row>
    <row r="7872" customHeight="true" spans="24:24">
      <c r="X7872" s="43"/>
    </row>
    <row r="7873" customHeight="true" spans="24:24">
      <c r="X7873" s="43"/>
    </row>
    <row r="7874" customHeight="true" spans="24:24">
      <c r="X7874" s="43"/>
    </row>
    <row r="7875" customHeight="true" spans="24:24">
      <c r="X7875" s="43"/>
    </row>
    <row r="7876" customHeight="true" spans="24:24">
      <c r="X7876" s="43"/>
    </row>
    <row r="7877" customHeight="true" spans="24:24">
      <c r="X7877" s="43"/>
    </row>
    <row r="7878" customHeight="true" spans="24:24">
      <c r="X7878" s="43"/>
    </row>
    <row r="7879" customHeight="true" spans="24:24">
      <c r="X7879" s="43"/>
    </row>
    <row r="7880" customHeight="true" spans="24:24">
      <c r="X7880" s="43"/>
    </row>
    <row r="7881" customHeight="true" spans="24:24">
      <c r="X7881" s="43"/>
    </row>
    <row r="7882" customHeight="true" spans="24:24">
      <c r="X7882" s="43"/>
    </row>
    <row r="7883" customHeight="true" spans="24:24">
      <c r="X7883" s="43"/>
    </row>
    <row r="7884" customHeight="true" spans="24:24">
      <c r="X7884" s="43"/>
    </row>
    <row r="7885" customHeight="true" spans="24:24">
      <c r="X7885" s="43"/>
    </row>
    <row r="7886" customHeight="true" spans="24:24">
      <c r="X7886" s="43"/>
    </row>
    <row r="7887" customHeight="true" spans="24:24">
      <c r="X7887" s="43"/>
    </row>
    <row r="7888" customHeight="true" spans="24:24">
      <c r="X7888" s="43"/>
    </row>
    <row r="7889" customHeight="true" spans="24:24">
      <c r="X7889" s="43"/>
    </row>
    <row r="7890" customHeight="true" spans="24:24">
      <c r="X7890" s="43"/>
    </row>
    <row r="7891" customHeight="true" spans="24:24">
      <c r="X7891" s="43"/>
    </row>
    <row r="7892" customHeight="true" spans="24:24">
      <c r="X7892" s="43"/>
    </row>
    <row r="7893" customHeight="true" spans="24:24">
      <c r="X7893" s="43"/>
    </row>
    <row r="7894" customHeight="true" spans="24:24">
      <c r="X7894" s="43"/>
    </row>
    <row r="7895" customHeight="true" spans="24:24">
      <c r="X7895" s="43"/>
    </row>
    <row r="7896" customHeight="true" spans="24:24">
      <c r="X7896" s="43"/>
    </row>
    <row r="7897" customHeight="true" spans="24:24">
      <c r="X7897" s="43"/>
    </row>
    <row r="7898" customHeight="true" spans="24:24">
      <c r="X7898" s="43"/>
    </row>
    <row r="7899" customHeight="true" spans="24:24">
      <c r="X7899" s="43"/>
    </row>
    <row r="7900" customHeight="true" spans="24:24">
      <c r="X7900" s="43"/>
    </row>
    <row r="7901" customHeight="true" spans="24:24">
      <c r="X7901" s="43"/>
    </row>
    <row r="7902" customHeight="true" spans="24:24">
      <c r="X7902" s="43"/>
    </row>
    <row r="7903" customHeight="true" spans="24:24">
      <c r="X7903" s="43"/>
    </row>
    <row r="7904" customHeight="true" spans="24:24">
      <c r="X7904" s="43"/>
    </row>
    <row r="7905" customHeight="true" spans="24:24">
      <c r="X7905" s="43"/>
    </row>
    <row r="7906" customHeight="true" spans="24:24">
      <c r="X7906" s="43"/>
    </row>
    <row r="7907" customHeight="true" spans="24:24">
      <c r="X7907" s="43"/>
    </row>
    <row r="7908" customHeight="true" spans="24:24">
      <c r="X7908" s="43"/>
    </row>
    <row r="7909" customHeight="true" spans="24:24">
      <c r="X7909" s="43"/>
    </row>
    <row r="7910" customHeight="true" spans="24:24">
      <c r="X7910" s="43"/>
    </row>
    <row r="7911" customHeight="true" spans="24:24">
      <c r="X7911" s="43"/>
    </row>
    <row r="7912" customHeight="true" spans="24:24">
      <c r="X7912" s="43"/>
    </row>
    <row r="7913" customHeight="true" spans="24:24">
      <c r="X7913" s="43"/>
    </row>
    <row r="7914" customHeight="true" spans="24:24">
      <c r="X7914" s="43"/>
    </row>
    <row r="7915" customHeight="true" spans="24:24">
      <c r="X7915" s="43"/>
    </row>
    <row r="7916" customHeight="true" spans="24:24">
      <c r="X7916" s="43"/>
    </row>
    <row r="7917" customHeight="true" spans="24:24">
      <c r="X7917" s="43"/>
    </row>
    <row r="7918" customHeight="true" spans="24:24">
      <c r="X7918" s="43"/>
    </row>
    <row r="7919" customHeight="true" spans="24:24">
      <c r="X7919" s="43"/>
    </row>
    <row r="7920" customHeight="true" spans="24:24">
      <c r="X7920" s="43"/>
    </row>
    <row r="7921" customHeight="true" spans="24:24">
      <c r="X7921" s="43"/>
    </row>
    <row r="7922" customHeight="true" spans="24:24">
      <c r="X7922" s="43"/>
    </row>
    <row r="7923" customHeight="true" spans="24:24">
      <c r="X7923" s="43"/>
    </row>
    <row r="7924" customHeight="true" spans="24:24">
      <c r="X7924" s="43"/>
    </row>
    <row r="7925" customHeight="true" spans="24:24">
      <c r="X7925" s="43"/>
    </row>
    <row r="7926" customHeight="true" spans="24:24">
      <c r="X7926" s="43"/>
    </row>
    <row r="7927" customHeight="true" spans="24:24">
      <c r="X7927" s="43"/>
    </row>
    <row r="7928" customHeight="true" spans="24:24">
      <c r="X7928" s="43"/>
    </row>
    <row r="7929" customHeight="true" spans="24:24">
      <c r="X7929" s="43"/>
    </row>
    <row r="7930" customHeight="true" spans="24:24">
      <c r="X7930" s="43"/>
    </row>
    <row r="7931" customHeight="true" spans="24:24">
      <c r="X7931" s="43"/>
    </row>
    <row r="7932" customHeight="true" spans="24:24">
      <c r="X7932" s="43"/>
    </row>
    <row r="7933" customHeight="true" spans="24:24">
      <c r="X7933" s="43"/>
    </row>
    <row r="7934" customHeight="true" spans="24:24">
      <c r="X7934" s="43"/>
    </row>
    <row r="7935" customHeight="true" spans="24:24">
      <c r="X7935" s="43"/>
    </row>
    <row r="7936" customHeight="true" spans="24:24">
      <c r="X7936" s="43"/>
    </row>
    <row r="7937" customHeight="true" spans="24:24">
      <c r="X7937" s="43"/>
    </row>
    <row r="7938" customHeight="true" spans="24:24">
      <c r="X7938" s="43"/>
    </row>
    <row r="7939" customHeight="true" spans="24:24">
      <c r="X7939" s="43"/>
    </row>
    <row r="7940" customHeight="true" spans="24:24">
      <c r="X7940" s="43"/>
    </row>
    <row r="7941" customHeight="true" spans="24:24">
      <c r="X7941" s="43"/>
    </row>
    <row r="7942" customHeight="true" spans="24:24">
      <c r="X7942" s="43"/>
    </row>
    <row r="7943" customHeight="true" spans="24:24">
      <c r="X7943" s="43"/>
    </row>
    <row r="7944" customHeight="true" spans="24:24">
      <c r="X7944" s="43"/>
    </row>
    <row r="7945" customHeight="true" spans="24:24">
      <c r="X7945" s="43"/>
    </row>
    <row r="7946" customHeight="true" spans="24:24">
      <c r="X7946" s="43"/>
    </row>
    <row r="7947" customHeight="true" spans="24:24">
      <c r="X7947" s="43"/>
    </row>
    <row r="7948" customHeight="true" spans="24:24">
      <c r="X7948" s="43"/>
    </row>
    <row r="7949" customHeight="true" spans="24:24">
      <c r="X7949" s="43"/>
    </row>
    <row r="7950" customHeight="true" spans="24:24">
      <c r="X7950" s="43"/>
    </row>
    <row r="7951" customHeight="true" spans="24:24">
      <c r="X7951" s="43"/>
    </row>
    <row r="7952" customHeight="true" spans="24:24">
      <c r="X7952" s="43"/>
    </row>
    <row r="7953" customHeight="true" spans="24:24">
      <c r="X7953" s="43"/>
    </row>
    <row r="7954" customHeight="true" spans="24:24">
      <c r="X7954" s="43"/>
    </row>
    <row r="7955" customHeight="true" spans="24:24">
      <c r="X7955" s="43"/>
    </row>
    <row r="7956" customHeight="true" spans="24:24">
      <c r="X7956" s="43"/>
    </row>
    <row r="7957" customHeight="true" spans="24:24">
      <c r="X7957" s="43"/>
    </row>
    <row r="7958" customHeight="true" spans="24:24">
      <c r="X7958" s="43"/>
    </row>
    <row r="7959" customHeight="true" spans="24:24">
      <c r="X7959" s="43"/>
    </row>
    <row r="7960" customHeight="true" spans="24:24">
      <c r="X7960" s="43"/>
    </row>
    <row r="7961" customHeight="true" spans="24:24">
      <c r="X7961" s="43"/>
    </row>
    <row r="7962" customHeight="true" spans="24:24">
      <c r="X7962" s="43"/>
    </row>
    <row r="7963" customHeight="true" spans="24:24">
      <c r="X7963" s="43"/>
    </row>
    <row r="7964" customHeight="true" spans="24:24">
      <c r="X7964" s="43"/>
    </row>
    <row r="7965" customHeight="true" spans="24:24">
      <c r="X7965" s="43"/>
    </row>
    <row r="7966" customHeight="true" spans="24:24">
      <c r="X7966" s="43"/>
    </row>
    <row r="7967" customHeight="true" spans="24:24">
      <c r="X7967" s="43"/>
    </row>
    <row r="7968" customHeight="true" spans="24:24">
      <c r="X7968" s="43"/>
    </row>
    <row r="7969" customHeight="true" spans="24:24">
      <c r="X7969" s="43"/>
    </row>
    <row r="7970" customHeight="true" spans="24:24">
      <c r="X7970" s="43"/>
    </row>
    <row r="7971" customHeight="true" spans="24:24">
      <c r="X7971" s="43"/>
    </row>
    <row r="7972" customHeight="true" spans="24:24">
      <c r="X7972" s="43"/>
    </row>
    <row r="7973" customHeight="true" spans="24:24">
      <c r="X7973" s="43"/>
    </row>
    <row r="7974" customHeight="true" spans="24:24">
      <c r="X7974" s="43"/>
    </row>
    <row r="7975" customHeight="true" spans="24:24">
      <c r="X7975" s="43"/>
    </row>
    <row r="7976" customHeight="true" spans="24:24">
      <c r="X7976" s="43"/>
    </row>
    <row r="7977" customHeight="true" spans="24:24">
      <c r="X7977" s="43"/>
    </row>
    <row r="7978" customHeight="true" spans="24:24">
      <c r="X7978" s="43"/>
    </row>
    <row r="7979" customHeight="true" spans="24:24">
      <c r="X7979" s="43"/>
    </row>
    <row r="7980" customHeight="true" spans="24:24">
      <c r="X7980" s="43"/>
    </row>
    <row r="7981" customHeight="true" spans="24:24">
      <c r="X7981" s="43"/>
    </row>
    <row r="7982" customHeight="true" spans="24:24">
      <c r="X7982" s="43"/>
    </row>
    <row r="7983" customHeight="true" spans="24:24">
      <c r="X7983" s="43"/>
    </row>
    <row r="7984" customHeight="true" spans="24:24">
      <c r="X7984" s="43"/>
    </row>
    <row r="7985" customHeight="true" spans="24:24">
      <c r="X7985" s="43"/>
    </row>
    <row r="7986" customHeight="true" spans="24:24">
      <c r="X7986" s="43"/>
    </row>
    <row r="7987" customHeight="true" spans="24:24">
      <c r="X7987" s="43"/>
    </row>
    <row r="7988" customHeight="true" spans="24:24">
      <c r="X7988" s="43"/>
    </row>
    <row r="7989" customHeight="true" spans="24:24">
      <c r="X7989" s="43"/>
    </row>
    <row r="7990" customHeight="true" spans="24:24">
      <c r="X7990" s="43"/>
    </row>
    <row r="7991" customHeight="true" spans="24:24">
      <c r="X7991" s="43"/>
    </row>
    <row r="7992" customHeight="true" spans="24:24">
      <c r="X7992" s="43"/>
    </row>
    <row r="7993" customHeight="true" spans="24:24">
      <c r="X7993" s="43"/>
    </row>
    <row r="7994" customHeight="true" spans="24:24">
      <c r="X7994" s="43"/>
    </row>
    <row r="7995" customHeight="true" spans="24:24">
      <c r="X7995" s="43"/>
    </row>
    <row r="7996" customHeight="true" spans="24:24">
      <c r="X7996" s="43"/>
    </row>
    <row r="7997" customHeight="true" spans="24:24">
      <c r="X7997" s="43"/>
    </row>
    <row r="7998" customHeight="true" spans="24:24">
      <c r="X7998" s="43"/>
    </row>
    <row r="7999" customHeight="true" spans="24:24">
      <c r="X7999" s="43"/>
    </row>
    <row r="8000" customHeight="true" spans="24:24">
      <c r="X8000" s="43"/>
    </row>
    <row r="8001" customHeight="true" spans="24:24">
      <c r="X8001" s="43"/>
    </row>
    <row r="8002" customHeight="true" spans="24:24">
      <c r="X8002" s="43"/>
    </row>
    <row r="8003" customHeight="true" spans="24:24">
      <c r="X8003" s="43"/>
    </row>
    <row r="8004" customHeight="true" spans="24:24">
      <c r="X8004" s="43"/>
    </row>
    <row r="8005" customHeight="true" spans="24:24">
      <c r="X8005" s="43"/>
    </row>
    <row r="8006" customHeight="true" spans="24:24">
      <c r="X8006" s="43"/>
    </row>
    <row r="8007" customHeight="true" spans="24:24">
      <c r="X8007" s="43"/>
    </row>
    <row r="8008" customHeight="true" spans="24:24">
      <c r="X8008" s="43"/>
    </row>
    <row r="8009" customHeight="true" spans="24:24">
      <c r="X8009" s="43"/>
    </row>
    <row r="8010" customHeight="true" spans="24:24">
      <c r="X8010" s="43"/>
    </row>
    <row r="8011" customHeight="true" spans="24:24">
      <c r="X8011" s="43"/>
    </row>
    <row r="8012" customHeight="true" spans="24:24">
      <c r="X8012" s="43"/>
    </row>
    <row r="8013" customHeight="true" spans="24:24">
      <c r="X8013" s="43"/>
    </row>
    <row r="8014" customHeight="true" spans="24:24">
      <c r="X8014" s="43"/>
    </row>
    <row r="8015" customHeight="true" spans="24:24">
      <c r="X8015" s="43"/>
    </row>
    <row r="8016" customHeight="true" spans="24:24">
      <c r="X8016" s="43"/>
    </row>
    <row r="8017" customHeight="true" spans="24:24">
      <c r="X8017" s="43"/>
    </row>
    <row r="8018" customHeight="true" spans="24:24">
      <c r="X8018" s="43"/>
    </row>
    <row r="8019" customHeight="true" spans="24:24">
      <c r="X8019" s="43"/>
    </row>
    <row r="8020" customHeight="true" spans="24:24">
      <c r="X8020" s="43"/>
    </row>
    <row r="8021" customHeight="true" spans="24:24">
      <c r="X8021" s="43"/>
    </row>
    <row r="8022" customHeight="true" spans="24:24">
      <c r="X8022" s="43"/>
    </row>
    <row r="8023" customHeight="true" spans="24:24">
      <c r="X8023" s="43"/>
    </row>
    <row r="8024" customHeight="true" spans="24:24">
      <c r="X8024" s="43"/>
    </row>
    <row r="8025" customHeight="true" spans="24:24">
      <c r="X8025" s="43"/>
    </row>
    <row r="8026" customHeight="true" spans="24:24">
      <c r="X8026" s="43"/>
    </row>
    <row r="8027" customHeight="true" spans="24:24">
      <c r="X8027" s="43"/>
    </row>
    <row r="8028" customHeight="true" spans="24:24">
      <c r="X8028" s="43"/>
    </row>
    <row r="8029" customHeight="true" spans="24:24">
      <c r="X8029" s="43"/>
    </row>
    <row r="8030" customHeight="true" spans="24:24">
      <c r="X8030" s="43"/>
    </row>
    <row r="8031" customHeight="true" spans="24:24">
      <c r="X8031" s="43"/>
    </row>
    <row r="8032" customHeight="true" spans="24:24">
      <c r="X8032" s="43"/>
    </row>
    <row r="8033" customHeight="true" spans="24:24">
      <c r="X8033" s="43"/>
    </row>
    <row r="8034" customHeight="true" spans="24:24">
      <c r="X8034" s="43"/>
    </row>
    <row r="8035" customHeight="true" spans="24:24">
      <c r="X8035" s="43"/>
    </row>
    <row r="8036" customHeight="true" spans="24:24">
      <c r="X8036" s="43"/>
    </row>
    <row r="8037" customHeight="true" spans="24:24">
      <c r="X8037" s="43"/>
    </row>
    <row r="8038" customHeight="true" spans="24:24">
      <c r="X8038" s="43"/>
    </row>
    <row r="8039" customHeight="true" spans="24:24">
      <c r="X8039" s="43"/>
    </row>
    <row r="8040" customHeight="true" spans="24:24">
      <c r="X8040" s="43"/>
    </row>
    <row r="8041" customHeight="true" spans="24:24">
      <c r="X8041" s="43"/>
    </row>
    <row r="8042" customHeight="true" spans="24:24">
      <c r="X8042" s="43"/>
    </row>
    <row r="8043" customHeight="true" spans="24:24">
      <c r="X8043" s="43"/>
    </row>
    <row r="8044" customHeight="true" spans="24:24">
      <c r="X8044" s="43"/>
    </row>
    <row r="8045" customHeight="true" spans="24:24">
      <c r="X8045" s="43"/>
    </row>
    <row r="8046" customHeight="true" spans="24:24">
      <c r="X8046" s="43"/>
    </row>
    <row r="8047" customHeight="true" spans="24:24">
      <c r="X8047" s="43"/>
    </row>
    <row r="8048" customHeight="true" spans="24:24">
      <c r="X8048" s="43"/>
    </row>
    <row r="8049" customHeight="true" spans="24:24">
      <c r="X8049" s="43"/>
    </row>
    <row r="8050" customHeight="true" spans="24:24">
      <c r="X8050" s="43"/>
    </row>
    <row r="8051" customHeight="true" spans="24:24">
      <c r="X8051" s="43"/>
    </row>
    <row r="8052" customHeight="true" spans="24:24">
      <c r="X8052" s="43"/>
    </row>
    <row r="8053" customHeight="true" spans="24:24">
      <c r="X8053" s="43"/>
    </row>
    <row r="8054" customHeight="true" spans="24:24">
      <c r="X8054" s="43"/>
    </row>
    <row r="8055" customHeight="true" spans="24:24">
      <c r="X8055" s="43"/>
    </row>
    <row r="8056" customHeight="true" spans="24:24">
      <c r="X8056" s="43"/>
    </row>
    <row r="8057" customHeight="true" spans="24:24">
      <c r="X8057" s="43"/>
    </row>
    <row r="8058" customHeight="true" spans="24:24">
      <c r="X8058" s="43"/>
    </row>
    <row r="8059" customHeight="true" spans="24:24">
      <c r="X8059" s="43"/>
    </row>
    <row r="8060" customHeight="true" spans="24:24">
      <c r="X8060" s="43"/>
    </row>
    <row r="8061" customHeight="true" spans="24:24">
      <c r="X8061" s="43"/>
    </row>
    <row r="8062" customHeight="true" spans="24:24">
      <c r="X8062" s="43"/>
    </row>
    <row r="8063" customHeight="true" spans="24:24">
      <c r="X8063" s="43"/>
    </row>
    <row r="8064" customHeight="true" spans="24:24">
      <c r="X8064" s="43"/>
    </row>
    <row r="8065" customHeight="true" spans="24:24">
      <c r="X8065" s="43"/>
    </row>
    <row r="8066" customHeight="true" spans="24:24">
      <c r="X8066" s="43"/>
    </row>
    <row r="8067" customHeight="true" spans="24:24">
      <c r="X8067" s="43"/>
    </row>
    <row r="8068" customHeight="true" spans="24:24">
      <c r="X8068" s="43"/>
    </row>
    <row r="8069" customHeight="true" spans="24:24">
      <c r="X8069" s="43"/>
    </row>
    <row r="8070" customHeight="true" spans="24:24">
      <c r="X8070" s="43"/>
    </row>
    <row r="8071" customHeight="true" spans="24:24">
      <c r="X8071" s="43"/>
    </row>
    <row r="8072" customHeight="true" spans="24:24">
      <c r="X8072" s="43"/>
    </row>
    <row r="8073" customHeight="true" spans="24:24">
      <c r="X8073" s="43"/>
    </row>
    <row r="8074" customHeight="true" spans="24:24">
      <c r="X8074" s="43"/>
    </row>
    <row r="8075" customHeight="true" spans="24:24">
      <c r="X8075" s="43"/>
    </row>
    <row r="8076" customHeight="true" spans="24:24">
      <c r="X8076" s="43"/>
    </row>
    <row r="8077" customHeight="true" spans="24:24">
      <c r="X8077" s="43"/>
    </row>
    <row r="8078" customHeight="true" spans="24:24">
      <c r="X8078" s="43"/>
    </row>
    <row r="8079" customHeight="true" spans="24:24">
      <c r="X8079" s="43"/>
    </row>
    <row r="8080" customHeight="true" spans="24:24">
      <c r="X8080" s="43"/>
    </row>
    <row r="8081" customHeight="true" spans="24:24">
      <c r="X8081" s="43"/>
    </row>
    <row r="8082" customHeight="true" spans="24:24">
      <c r="X8082" s="43"/>
    </row>
    <row r="8083" customHeight="true" spans="24:24">
      <c r="X8083" s="43"/>
    </row>
    <row r="8084" customHeight="true" spans="24:24">
      <c r="X8084" s="43"/>
    </row>
    <row r="8085" customHeight="true" spans="24:24">
      <c r="X8085" s="43"/>
    </row>
    <row r="8086" customHeight="true" spans="24:24">
      <c r="X8086" s="43"/>
    </row>
    <row r="8087" customHeight="true" spans="24:24">
      <c r="X8087" s="43"/>
    </row>
    <row r="8088" customHeight="true" spans="24:24">
      <c r="X8088" s="43"/>
    </row>
    <row r="8089" customHeight="true" spans="24:24">
      <c r="X8089" s="43"/>
    </row>
    <row r="8090" customHeight="true" spans="24:24">
      <c r="X8090" s="43"/>
    </row>
    <row r="8091" customHeight="true" spans="24:24">
      <c r="X8091" s="43"/>
    </row>
    <row r="8092" customHeight="true" spans="24:24">
      <c r="X8092" s="43"/>
    </row>
    <row r="8093" customHeight="true" spans="24:24">
      <c r="X8093" s="43"/>
    </row>
    <row r="8094" customHeight="true" spans="24:24">
      <c r="X8094" s="43"/>
    </row>
    <row r="8095" customHeight="true" spans="24:24">
      <c r="X8095" s="43"/>
    </row>
    <row r="8096" customHeight="true" spans="24:24">
      <c r="X8096" s="43"/>
    </row>
    <row r="8097" customHeight="true" spans="24:24">
      <c r="X8097" s="43"/>
    </row>
    <row r="8098" customHeight="true" spans="24:24">
      <c r="X8098" s="43"/>
    </row>
    <row r="8099" customHeight="true" spans="24:24">
      <c r="X8099" s="43"/>
    </row>
    <row r="8100" customHeight="true" spans="24:24">
      <c r="X8100" s="43"/>
    </row>
    <row r="8101" customHeight="true" spans="24:24">
      <c r="X8101" s="43"/>
    </row>
    <row r="8102" customHeight="true" spans="24:24">
      <c r="X8102" s="43"/>
    </row>
    <row r="8103" customHeight="true" spans="24:24">
      <c r="X8103" s="43"/>
    </row>
    <row r="8104" customHeight="true" spans="24:24">
      <c r="X8104" s="43"/>
    </row>
    <row r="8105" customHeight="true" spans="24:24">
      <c r="X8105" s="43"/>
    </row>
    <row r="8106" customHeight="true" spans="24:24">
      <c r="X8106" s="43"/>
    </row>
    <row r="8107" customHeight="true" spans="24:24">
      <c r="X8107" s="43"/>
    </row>
    <row r="8108" customHeight="true" spans="24:24">
      <c r="X8108" s="43"/>
    </row>
    <row r="8109" customHeight="true" spans="24:24">
      <c r="X8109" s="43"/>
    </row>
    <row r="8110" customHeight="true" spans="24:24">
      <c r="X8110" s="43"/>
    </row>
    <row r="8111" customHeight="true" spans="24:24">
      <c r="X8111" s="43"/>
    </row>
    <row r="8112" customHeight="true" spans="24:24">
      <c r="X8112" s="43"/>
    </row>
    <row r="8113" customHeight="true" spans="24:24">
      <c r="X8113" s="43"/>
    </row>
    <row r="8114" customHeight="true" spans="24:24">
      <c r="X8114" s="43"/>
    </row>
    <row r="8115" customHeight="true" spans="24:24">
      <c r="X8115" s="43"/>
    </row>
    <row r="8116" customHeight="true" spans="24:24">
      <c r="X8116" s="43"/>
    </row>
    <row r="8117" customHeight="true" spans="24:24">
      <c r="X8117" s="43"/>
    </row>
    <row r="8118" customHeight="true" spans="24:24">
      <c r="X8118" s="43"/>
    </row>
    <row r="8119" customHeight="true" spans="24:24">
      <c r="X8119" s="43"/>
    </row>
    <row r="8120" customHeight="true" spans="24:24">
      <c r="X8120" s="43"/>
    </row>
    <row r="8121" customHeight="true" spans="24:24">
      <c r="X8121" s="43"/>
    </row>
    <row r="8122" customHeight="true" spans="24:24">
      <c r="X8122" s="43"/>
    </row>
    <row r="8123" customHeight="true" spans="24:24">
      <c r="X8123" s="43"/>
    </row>
    <row r="8124" customHeight="true" spans="24:24">
      <c r="X8124" s="43"/>
    </row>
    <row r="8125" customHeight="true" spans="24:24">
      <c r="X8125" s="43"/>
    </row>
    <row r="8126" customHeight="true" spans="24:24">
      <c r="X8126" s="43"/>
    </row>
    <row r="8127" customHeight="true" spans="24:24">
      <c r="X8127" s="43"/>
    </row>
    <row r="8128" customHeight="true" spans="24:24">
      <c r="X8128" s="43"/>
    </row>
    <row r="8129" customHeight="true" spans="24:24">
      <c r="X8129" s="43"/>
    </row>
    <row r="8130" customHeight="true" spans="24:24">
      <c r="X8130" s="43"/>
    </row>
    <row r="8131" customHeight="true" spans="24:24">
      <c r="X8131" s="43"/>
    </row>
    <row r="8132" customHeight="true" spans="24:24">
      <c r="X8132" s="43"/>
    </row>
    <row r="8133" customHeight="true" spans="24:24">
      <c r="X8133" s="43"/>
    </row>
    <row r="8134" customHeight="true" spans="24:24">
      <c r="X8134" s="43"/>
    </row>
    <row r="8135" customHeight="true" spans="24:24">
      <c r="X8135" s="43"/>
    </row>
    <row r="8136" customHeight="true" spans="24:24">
      <c r="X8136" s="43"/>
    </row>
    <row r="8137" customHeight="true" spans="24:24">
      <c r="X8137" s="43"/>
    </row>
    <row r="8138" customHeight="true" spans="24:24">
      <c r="X8138" s="43"/>
    </row>
    <row r="8139" customHeight="true" spans="24:24">
      <c r="X8139" s="43"/>
    </row>
    <row r="8140" customHeight="true" spans="24:24">
      <c r="X8140" s="43"/>
    </row>
    <row r="8141" customHeight="true" spans="24:24">
      <c r="X8141" s="43"/>
    </row>
    <row r="8142" customHeight="true" spans="24:24">
      <c r="X8142" s="43"/>
    </row>
    <row r="8143" customHeight="true" spans="24:24">
      <c r="X8143" s="43"/>
    </row>
    <row r="8144" customHeight="true" spans="24:24">
      <c r="X8144" s="43"/>
    </row>
    <row r="8145" customHeight="true" spans="24:24">
      <c r="X8145" s="43"/>
    </row>
    <row r="8146" customHeight="true" spans="24:24">
      <c r="X8146" s="43"/>
    </row>
    <row r="8147" customHeight="true" spans="24:24">
      <c r="X8147" s="43"/>
    </row>
    <row r="8148" customHeight="true" spans="24:24">
      <c r="X8148" s="43"/>
    </row>
    <row r="8149" customHeight="true" spans="24:24">
      <c r="X8149" s="43"/>
    </row>
    <row r="8150" customHeight="true" spans="24:24">
      <c r="X8150" s="43"/>
    </row>
    <row r="8151" customHeight="true" spans="24:24">
      <c r="X8151" s="43"/>
    </row>
    <row r="8152" customHeight="true" spans="24:24">
      <c r="X8152" s="43"/>
    </row>
    <row r="8153" customHeight="true" spans="24:24">
      <c r="X8153" s="43"/>
    </row>
    <row r="8154" customHeight="true" spans="24:24">
      <c r="X8154" s="43"/>
    </row>
    <row r="8155" customHeight="true" spans="24:24">
      <c r="X8155" s="43"/>
    </row>
    <row r="8156" customHeight="true" spans="24:24">
      <c r="X8156" s="43"/>
    </row>
    <row r="8157" customHeight="true" spans="24:24">
      <c r="X8157" s="43"/>
    </row>
    <row r="8158" customHeight="true" spans="24:24">
      <c r="X8158" s="43"/>
    </row>
    <row r="8159" customHeight="true" spans="24:24">
      <c r="X8159" s="43"/>
    </row>
    <row r="8160" customHeight="true" spans="24:24">
      <c r="X8160" s="43"/>
    </row>
    <row r="8161" customHeight="true" spans="24:24">
      <c r="X8161" s="43"/>
    </row>
    <row r="8162" customHeight="true" spans="24:24">
      <c r="X8162" s="43"/>
    </row>
    <row r="8163" customHeight="true" spans="24:24">
      <c r="X8163" s="43"/>
    </row>
    <row r="8164" customHeight="true" spans="24:24">
      <c r="X8164" s="43"/>
    </row>
    <row r="8165" customHeight="true" spans="24:24">
      <c r="X8165" s="43"/>
    </row>
    <row r="8166" customHeight="true" spans="24:24">
      <c r="X8166" s="43"/>
    </row>
    <row r="8167" customHeight="true" spans="24:24">
      <c r="X8167" s="43"/>
    </row>
    <row r="8168" customHeight="true" spans="24:24">
      <c r="X8168" s="43"/>
    </row>
    <row r="8169" customHeight="true" spans="24:24">
      <c r="X8169" s="43"/>
    </row>
    <row r="8170" customHeight="true" spans="24:24">
      <c r="X8170" s="43"/>
    </row>
    <row r="8171" customHeight="true" spans="24:24">
      <c r="X8171" s="43"/>
    </row>
    <row r="8172" customHeight="true" spans="24:24">
      <c r="X8172" s="43"/>
    </row>
    <row r="8173" customHeight="true" spans="24:24">
      <c r="X8173" s="43"/>
    </row>
    <row r="8174" customHeight="true" spans="24:24">
      <c r="X8174" s="43"/>
    </row>
    <row r="8175" customHeight="true" spans="24:24">
      <c r="X8175" s="43"/>
    </row>
    <row r="8176" customHeight="true" spans="24:24">
      <c r="X8176" s="43"/>
    </row>
    <row r="8177" customHeight="true" spans="24:24">
      <c r="X8177" s="43"/>
    </row>
    <row r="8178" customHeight="true" spans="24:24">
      <c r="X8178" s="43"/>
    </row>
    <row r="8179" customHeight="true" spans="24:24">
      <c r="X8179" s="43"/>
    </row>
    <row r="8180" customHeight="true" spans="24:24">
      <c r="X8180" s="43"/>
    </row>
    <row r="8181" customHeight="true" spans="24:24">
      <c r="X8181" s="43"/>
    </row>
    <row r="8182" customHeight="true" spans="24:24">
      <c r="X8182" s="43"/>
    </row>
    <row r="8183" customHeight="true" spans="24:24">
      <c r="X8183" s="43"/>
    </row>
    <row r="8184" customHeight="true" spans="24:24">
      <c r="X8184" s="43"/>
    </row>
    <row r="8185" customHeight="true" spans="24:24">
      <c r="X8185" s="43"/>
    </row>
    <row r="8186" customHeight="true" spans="24:24">
      <c r="X8186" s="43"/>
    </row>
    <row r="8187" customHeight="true" spans="24:24">
      <c r="X8187" s="43"/>
    </row>
    <row r="8188" customHeight="true" spans="24:24">
      <c r="X8188" s="43"/>
    </row>
    <row r="8189" customHeight="true" spans="24:24">
      <c r="X8189" s="43"/>
    </row>
    <row r="8190" customHeight="true" spans="24:24">
      <c r="X8190" s="43"/>
    </row>
    <row r="8191" customHeight="true" spans="24:24">
      <c r="X8191" s="43"/>
    </row>
    <row r="8192" customHeight="true" spans="24:24">
      <c r="X8192" s="43"/>
    </row>
    <row r="8193" customHeight="true" spans="24:24">
      <c r="X8193" s="43"/>
    </row>
    <row r="8194" customHeight="true" spans="24:24">
      <c r="X8194" s="43"/>
    </row>
    <row r="8195" customHeight="true" spans="24:24">
      <c r="X8195" s="43"/>
    </row>
    <row r="8196" customHeight="true" spans="24:24">
      <c r="X8196" s="43"/>
    </row>
    <row r="8197" customHeight="true" spans="24:24">
      <c r="X8197" s="43"/>
    </row>
    <row r="8198" customHeight="true" spans="24:24">
      <c r="X8198" s="43"/>
    </row>
    <row r="8199" customHeight="true" spans="24:24">
      <c r="X8199" s="43"/>
    </row>
    <row r="8200" customHeight="true" spans="24:24">
      <c r="X8200" s="43"/>
    </row>
    <row r="8201" customHeight="true" spans="24:24">
      <c r="X8201" s="43"/>
    </row>
    <row r="8202" customHeight="true" spans="24:24">
      <c r="X8202" s="43"/>
    </row>
    <row r="8203" customHeight="true" spans="24:24">
      <c r="X8203" s="43"/>
    </row>
    <row r="8204" customHeight="true" spans="24:24">
      <c r="X8204" s="43"/>
    </row>
    <row r="8205" customHeight="true" spans="24:24">
      <c r="X8205" s="43"/>
    </row>
    <row r="8206" customHeight="true" spans="24:24">
      <c r="X8206" s="43"/>
    </row>
    <row r="8207" customHeight="true" spans="24:24">
      <c r="X8207" s="43"/>
    </row>
    <row r="8208" customHeight="true" spans="24:24">
      <c r="X8208" s="43"/>
    </row>
    <row r="8209" customHeight="true" spans="24:24">
      <c r="X8209" s="43"/>
    </row>
    <row r="8210" customHeight="true" spans="24:24">
      <c r="X8210" s="43"/>
    </row>
    <row r="8211" customHeight="true" spans="24:24">
      <c r="X8211" s="43"/>
    </row>
    <row r="8212" customHeight="true" spans="24:24">
      <c r="X8212" s="43"/>
    </row>
    <row r="8213" customHeight="true" spans="24:24">
      <c r="X8213" s="43"/>
    </row>
    <row r="8214" customHeight="true" spans="24:24">
      <c r="X8214" s="43"/>
    </row>
    <row r="8215" customHeight="true" spans="24:24">
      <c r="X8215" s="43"/>
    </row>
    <row r="8216" customHeight="true" spans="24:24">
      <c r="X8216" s="43"/>
    </row>
    <row r="8217" customHeight="true" spans="24:24">
      <c r="X8217" s="43"/>
    </row>
    <row r="8218" customHeight="true" spans="24:24">
      <c r="X8218" s="43"/>
    </row>
    <row r="8219" customHeight="true" spans="24:24">
      <c r="X8219" s="43"/>
    </row>
    <row r="8220" customHeight="true" spans="24:24">
      <c r="X8220" s="43"/>
    </row>
    <row r="8221" customHeight="true" spans="24:24">
      <c r="X8221" s="43"/>
    </row>
    <row r="8222" customHeight="true" spans="24:24">
      <c r="X8222" s="43"/>
    </row>
    <row r="8223" customHeight="true" spans="24:24">
      <c r="X8223" s="43"/>
    </row>
    <row r="8224" customHeight="true" spans="24:24">
      <c r="X8224" s="43"/>
    </row>
    <row r="8225" customHeight="true" spans="24:24">
      <c r="X8225" s="43"/>
    </row>
    <row r="8226" customHeight="true" spans="24:24">
      <c r="X8226" s="43"/>
    </row>
    <row r="8227" customHeight="true" spans="24:24">
      <c r="X8227" s="43"/>
    </row>
    <row r="8228" customHeight="true" spans="24:24">
      <c r="X8228" s="43"/>
    </row>
    <row r="8229" customHeight="true" spans="24:24">
      <c r="X8229" s="43"/>
    </row>
    <row r="8230" customHeight="true" spans="24:24">
      <c r="X8230" s="43"/>
    </row>
    <row r="8231" customHeight="true" spans="24:24">
      <c r="X8231" s="43"/>
    </row>
    <row r="8232" customHeight="true" spans="24:24">
      <c r="X8232" s="43"/>
    </row>
    <row r="8233" customHeight="true" spans="24:24">
      <c r="X8233" s="43"/>
    </row>
    <row r="8234" customHeight="true" spans="24:24">
      <c r="X8234" s="43"/>
    </row>
    <row r="8235" customHeight="true" spans="24:24">
      <c r="X8235" s="43"/>
    </row>
    <row r="8236" customHeight="true" spans="24:24">
      <c r="X8236" s="43"/>
    </row>
    <row r="8237" customHeight="true" spans="24:24">
      <c r="X8237" s="43"/>
    </row>
    <row r="8238" customHeight="true" spans="24:24">
      <c r="X8238" s="43"/>
    </row>
    <row r="8239" customHeight="true" spans="24:24">
      <c r="X8239" s="43"/>
    </row>
    <row r="8240" customHeight="true" spans="24:24">
      <c r="X8240" s="43"/>
    </row>
    <row r="8241" customHeight="true" spans="24:24">
      <c r="X8241" s="43"/>
    </row>
    <row r="8242" customHeight="true" spans="24:24">
      <c r="X8242" s="43"/>
    </row>
    <row r="8243" customHeight="true" spans="24:24">
      <c r="X8243" s="43"/>
    </row>
    <row r="8244" customHeight="true" spans="24:24">
      <c r="X8244" s="43"/>
    </row>
    <row r="8245" customHeight="true" spans="24:24">
      <c r="X8245" s="43"/>
    </row>
    <row r="8246" customHeight="true" spans="24:24">
      <c r="X8246" s="43"/>
    </row>
    <row r="8247" customHeight="true" spans="24:24">
      <c r="X8247" s="43"/>
    </row>
    <row r="8248" customHeight="true" spans="24:24">
      <c r="X8248" s="43"/>
    </row>
    <row r="8249" customHeight="true" spans="24:24">
      <c r="X8249" s="43"/>
    </row>
    <row r="8250" customHeight="true" spans="24:24">
      <c r="X8250" s="43"/>
    </row>
    <row r="8251" customHeight="true" spans="24:24">
      <c r="X8251" s="43"/>
    </row>
    <row r="8252" customHeight="true" spans="24:24">
      <c r="X8252" s="43"/>
    </row>
    <row r="8253" customHeight="true" spans="24:24">
      <c r="X8253" s="43"/>
    </row>
    <row r="8254" customHeight="true" spans="24:24">
      <c r="X8254" s="43"/>
    </row>
    <row r="8255" customHeight="true" spans="24:24">
      <c r="X8255" s="43"/>
    </row>
    <row r="8256" customHeight="true" spans="24:24">
      <c r="X8256" s="43"/>
    </row>
    <row r="8257" customHeight="true" spans="24:24">
      <c r="X8257" s="43"/>
    </row>
    <row r="8258" customHeight="true" spans="24:24">
      <c r="X8258" s="43"/>
    </row>
    <row r="8259" customHeight="true" spans="24:24">
      <c r="X8259" s="43"/>
    </row>
    <row r="8260" customHeight="true" spans="24:24">
      <c r="X8260" s="43"/>
    </row>
    <row r="8261" customHeight="true" spans="24:24">
      <c r="X8261" s="43"/>
    </row>
    <row r="8262" customHeight="true" spans="24:24">
      <c r="X8262" s="43"/>
    </row>
    <row r="8263" customHeight="true" spans="24:24">
      <c r="X8263" s="43"/>
    </row>
    <row r="8264" customHeight="true" spans="24:24">
      <c r="X8264" s="43"/>
    </row>
    <row r="8265" customHeight="true" spans="24:24">
      <c r="X8265" s="43"/>
    </row>
    <row r="8266" customHeight="true" spans="24:24">
      <c r="X8266" s="43"/>
    </row>
    <row r="8267" customHeight="true" spans="24:24">
      <c r="X8267" s="43"/>
    </row>
    <row r="8268" customHeight="true" spans="24:24">
      <c r="X8268" s="43"/>
    </row>
    <row r="8269" customHeight="true" spans="24:24">
      <c r="X8269" s="43"/>
    </row>
    <row r="8270" customHeight="true" spans="24:24">
      <c r="X8270" s="43"/>
    </row>
    <row r="8271" customHeight="true" spans="24:24">
      <c r="X8271" s="43"/>
    </row>
    <row r="8272" customHeight="true" spans="24:24">
      <c r="X8272" s="43"/>
    </row>
    <row r="8273" customHeight="true" spans="24:24">
      <c r="X8273" s="43"/>
    </row>
    <row r="8274" customHeight="true" spans="24:24">
      <c r="X8274" s="43"/>
    </row>
    <row r="8275" customHeight="true" spans="24:24">
      <c r="X8275" s="43"/>
    </row>
    <row r="8276" customHeight="true" spans="24:24">
      <c r="X8276" s="43"/>
    </row>
    <row r="8277" customHeight="true" spans="24:24">
      <c r="X8277" s="43"/>
    </row>
    <row r="8278" customHeight="true" spans="24:24">
      <c r="X8278" s="43"/>
    </row>
    <row r="8279" customHeight="true" spans="24:24">
      <c r="X8279" s="43"/>
    </row>
    <row r="8280" customHeight="true" spans="24:24">
      <c r="X8280" s="43"/>
    </row>
    <row r="8281" customHeight="true" spans="24:24">
      <c r="X8281" s="43"/>
    </row>
    <row r="8282" customHeight="true" spans="24:24">
      <c r="X8282" s="43"/>
    </row>
    <row r="8283" customHeight="true" spans="24:24">
      <c r="X8283" s="43"/>
    </row>
    <row r="8284" customHeight="true" spans="24:24">
      <c r="X8284" s="43"/>
    </row>
    <row r="8285" customHeight="true" spans="24:24">
      <c r="X8285" s="43"/>
    </row>
    <row r="8286" customHeight="true" spans="24:24">
      <c r="X8286" s="43"/>
    </row>
    <row r="8287" customHeight="true" spans="24:24">
      <c r="X8287" s="43"/>
    </row>
    <row r="8288" customHeight="true" spans="24:24">
      <c r="X8288" s="43"/>
    </row>
    <row r="8289" customHeight="true" spans="24:24">
      <c r="X8289" s="43"/>
    </row>
    <row r="8290" customHeight="true" spans="24:24">
      <c r="X8290" s="43"/>
    </row>
    <row r="8291" customHeight="true" spans="24:24">
      <c r="X8291" s="43"/>
    </row>
    <row r="8292" customHeight="true" spans="24:24">
      <c r="X8292" s="43"/>
    </row>
    <row r="8293" customHeight="true" spans="24:24">
      <c r="X8293" s="43"/>
    </row>
    <row r="8294" customHeight="true" spans="24:24">
      <c r="X8294" s="43"/>
    </row>
    <row r="8295" customHeight="true" spans="24:24">
      <c r="X8295" s="43"/>
    </row>
    <row r="8296" customHeight="true" spans="24:24">
      <c r="X8296" s="43"/>
    </row>
    <row r="8297" customHeight="true" spans="24:24">
      <c r="X8297" s="43"/>
    </row>
    <row r="8298" customHeight="true" spans="24:24">
      <c r="X8298" s="43"/>
    </row>
    <row r="8299" customHeight="true" spans="24:24">
      <c r="X8299" s="43"/>
    </row>
    <row r="8300" customHeight="true" spans="24:24">
      <c r="X8300" s="43"/>
    </row>
    <row r="8301" customHeight="true" spans="24:24">
      <c r="X8301" s="43"/>
    </row>
    <row r="8302" customHeight="true" spans="24:24">
      <c r="X8302" s="43"/>
    </row>
    <row r="8303" customHeight="true" spans="24:24">
      <c r="X8303" s="43"/>
    </row>
    <row r="8304" customHeight="true" spans="24:24">
      <c r="X8304" s="43"/>
    </row>
    <row r="8305" customHeight="true" spans="24:24">
      <c r="X8305" s="43"/>
    </row>
    <row r="8306" customHeight="true" spans="24:24">
      <c r="X8306" s="43"/>
    </row>
    <row r="8307" customHeight="true" spans="24:24">
      <c r="X8307" s="43"/>
    </row>
    <row r="8308" customHeight="true" spans="24:24">
      <c r="X8308" s="43"/>
    </row>
    <row r="8309" customHeight="true" spans="24:24">
      <c r="X8309" s="43"/>
    </row>
    <row r="8310" customHeight="true" spans="24:24">
      <c r="X8310" s="43"/>
    </row>
    <row r="8311" customHeight="true" spans="24:24">
      <c r="X8311" s="43"/>
    </row>
    <row r="8312" customHeight="true" spans="24:24">
      <c r="X8312" s="43"/>
    </row>
    <row r="8313" customHeight="true" spans="24:24">
      <c r="X8313" s="43"/>
    </row>
    <row r="8314" customHeight="true" spans="24:24">
      <c r="X8314" s="43"/>
    </row>
    <row r="8315" customHeight="true" spans="24:24">
      <c r="X8315" s="43"/>
    </row>
    <row r="8316" customHeight="true" spans="24:24">
      <c r="X8316" s="43"/>
    </row>
    <row r="8317" customHeight="true" spans="24:24">
      <c r="X8317" s="43"/>
    </row>
    <row r="8318" customHeight="true" spans="24:24">
      <c r="X8318" s="43"/>
    </row>
    <row r="8319" customHeight="true" spans="24:24">
      <c r="X8319" s="43"/>
    </row>
    <row r="8320" customHeight="true" spans="24:24">
      <c r="X8320" s="43"/>
    </row>
    <row r="8321" customHeight="true" spans="24:24">
      <c r="X8321" s="43"/>
    </row>
    <row r="8322" customHeight="true" spans="24:24">
      <c r="X8322" s="43"/>
    </row>
    <row r="8323" customHeight="true" spans="24:24">
      <c r="X8323" s="43"/>
    </row>
    <row r="8324" customHeight="true" spans="24:24">
      <c r="X8324" s="43"/>
    </row>
    <row r="8325" customHeight="true" spans="24:24">
      <c r="X8325" s="43"/>
    </row>
    <row r="8326" customHeight="true" spans="24:24">
      <c r="X8326" s="43"/>
    </row>
    <row r="8327" customHeight="true" spans="24:24">
      <c r="X8327" s="43"/>
    </row>
    <row r="8328" customHeight="true" spans="24:24">
      <c r="X8328" s="43"/>
    </row>
    <row r="8329" customHeight="true" spans="24:24">
      <c r="X8329" s="43"/>
    </row>
    <row r="8330" customHeight="true" spans="24:24">
      <c r="X8330" s="43"/>
    </row>
    <row r="8331" customHeight="true" spans="24:24">
      <c r="X8331" s="43"/>
    </row>
    <row r="8332" customHeight="true" spans="24:24">
      <c r="X8332" s="43"/>
    </row>
    <row r="8333" customHeight="true" spans="24:24">
      <c r="X8333" s="43"/>
    </row>
    <row r="8334" customHeight="true" spans="24:24">
      <c r="X8334" s="43"/>
    </row>
    <row r="8335" customHeight="true" spans="24:24">
      <c r="X8335" s="43"/>
    </row>
    <row r="8336" customHeight="true" spans="24:24">
      <c r="X8336" s="43"/>
    </row>
    <row r="8337" customHeight="true" spans="24:24">
      <c r="X8337" s="43"/>
    </row>
    <row r="8338" customHeight="true" spans="24:24">
      <c r="X8338" s="43"/>
    </row>
    <row r="8339" customHeight="true" spans="24:24">
      <c r="X8339" s="43"/>
    </row>
    <row r="8340" customHeight="true" spans="24:24">
      <c r="X8340" s="43"/>
    </row>
    <row r="8341" customHeight="true" spans="24:24">
      <c r="X8341" s="43"/>
    </row>
    <row r="8342" customHeight="true" spans="24:24">
      <c r="X8342" s="43"/>
    </row>
    <row r="8343" customHeight="true" spans="24:24">
      <c r="X8343" s="43"/>
    </row>
    <row r="8344" customHeight="true" spans="24:24">
      <c r="X8344" s="43"/>
    </row>
    <row r="8345" customHeight="true" spans="24:24">
      <c r="X8345" s="43"/>
    </row>
    <row r="8346" customHeight="true" spans="24:24">
      <c r="X8346" s="43"/>
    </row>
    <row r="8347" customHeight="true" spans="24:24">
      <c r="X8347" s="43"/>
    </row>
    <row r="8348" customHeight="true" spans="24:24">
      <c r="X8348" s="43"/>
    </row>
    <row r="8349" customHeight="true" spans="24:24">
      <c r="X8349" s="43"/>
    </row>
    <row r="8350" customHeight="true" spans="24:24">
      <c r="X8350" s="43"/>
    </row>
    <row r="8351" customHeight="true" spans="24:24">
      <c r="X8351" s="43"/>
    </row>
    <row r="8352" customHeight="true" spans="24:24">
      <c r="X8352" s="43"/>
    </row>
    <row r="8353" customHeight="true" spans="24:24">
      <c r="X8353" s="43"/>
    </row>
    <row r="8354" customHeight="true" spans="24:24">
      <c r="X8354" s="43"/>
    </row>
    <row r="8355" customHeight="true" spans="24:24">
      <c r="X8355" s="43"/>
    </row>
    <row r="8356" customHeight="true" spans="24:24">
      <c r="X8356" s="43"/>
    </row>
    <row r="8357" customHeight="true" spans="24:24">
      <c r="X8357" s="43"/>
    </row>
    <row r="8358" customHeight="true" spans="24:24">
      <c r="X8358" s="43"/>
    </row>
    <row r="8359" customHeight="true" spans="24:24">
      <c r="X8359" s="43"/>
    </row>
    <row r="8360" customHeight="true" spans="24:24">
      <c r="X8360" s="43"/>
    </row>
    <row r="8361" customHeight="true" spans="24:24">
      <c r="X8361" s="43"/>
    </row>
    <row r="8362" customHeight="true" spans="24:24">
      <c r="X8362" s="43"/>
    </row>
    <row r="8363" customHeight="true" spans="24:24">
      <c r="X8363" s="43"/>
    </row>
    <row r="8364" customHeight="true" spans="24:24">
      <c r="X8364" s="43"/>
    </row>
    <row r="8365" customHeight="true" spans="24:24">
      <c r="X8365" s="43"/>
    </row>
    <row r="8366" customHeight="true" spans="24:24">
      <c r="X8366" s="43"/>
    </row>
    <row r="8367" customHeight="true" spans="24:24">
      <c r="X8367" s="43"/>
    </row>
    <row r="8368" customHeight="true" spans="24:24">
      <c r="X8368" s="43"/>
    </row>
    <row r="8369" customHeight="true" spans="24:24">
      <c r="X8369" s="43"/>
    </row>
    <row r="8370" customHeight="true" spans="24:24">
      <c r="X8370" s="43"/>
    </row>
    <row r="8371" customHeight="true" spans="24:24">
      <c r="X8371" s="43"/>
    </row>
    <row r="8372" customHeight="true" spans="24:24">
      <c r="X8372" s="43"/>
    </row>
    <row r="8373" customHeight="true" spans="24:24">
      <c r="X8373" s="43"/>
    </row>
    <row r="8374" customHeight="true" spans="24:24">
      <c r="X8374" s="43"/>
    </row>
    <row r="8375" customHeight="true" spans="24:24">
      <c r="X8375" s="43"/>
    </row>
    <row r="8376" customHeight="true" spans="24:24">
      <c r="X8376" s="43"/>
    </row>
    <row r="8377" customHeight="true" spans="24:24">
      <c r="X8377" s="43"/>
    </row>
    <row r="8378" customHeight="true" spans="24:24">
      <c r="X8378" s="43"/>
    </row>
    <row r="8379" customHeight="true" spans="24:24">
      <c r="X8379" s="43"/>
    </row>
    <row r="8380" customHeight="true" spans="24:24">
      <c r="X8380" s="43"/>
    </row>
    <row r="8381" customHeight="true" spans="24:24">
      <c r="X8381" s="43"/>
    </row>
    <row r="8382" customHeight="true" spans="24:24">
      <c r="X8382" s="43"/>
    </row>
    <row r="8383" customHeight="true" spans="24:24">
      <c r="X8383" s="43"/>
    </row>
    <row r="8384" customHeight="true" spans="24:24">
      <c r="X8384" s="43"/>
    </row>
    <row r="8385" customHeight="true" spans="24:24">
      <c r="X8385" s="43"/>
    </row>
    <row r="8386" customHeight="true" spans="24:24">
      <c r="X8386" s="43"/>
    </row>
    <row r="8387" customHeight="true" spans="24:24">
      <c r="X8387" s="43"/>
    </row>
    <row r="8388" customHeight="true" spans="24:24">
      <c r="X8388" s="43"/>
    </row>
    <row r="8389" customHeight="true" spans="24:24">
      <c r="X8389" s="43"/>
    </row>
    <row r="8390" customHeight="true" spans="24:24">
      <c r="X8390" s="43"/>
    </row>
    <row r="8391" customHeight="true" spans="24:24">
      <c r="X8391" s="43"/>
    </row>
    <row r="8392" customHeight="true" spans="24:24">
      <c r="X8392" s="43"/>
    </row>
    <row r="8393" customHeight="true" spans="24:24">
      <c r="X8393" s="43"/>
    </row>
    <row r="8394" customHeight="true" spans="24:24">
      <c r="X8394" s="43"/>
    </row>
    <row r="8395" customHeight="true" spans="24:24">
      <c r="X8395" s="43"/>
    </row>
    <row r="8396" customHeight="true" spans="24:24">
      <c r="X8396" s="43"/>
    </row>
    <row r="8397" customHeight="true" spans="24:24">
      <c r="X8397" s="43"/>
    </row>
    <row r="8398" customHeight="true" spans="24:24">
      <c r="X8398" s="43"/>
    </row>
    <row r="8399" customHeight="true" spans="24:24">
      <c r="X8399" s="43"/>
    </row>
    <row r="8400" customHeight="true" spans="24:24">
      <c r="X8400" s="43"/>
    </row>
    <row r="8401" customHeight="true" spans="24:24">
      <c r="X8401" s="43"/>
    </row>
    <row r="8402" customHeight="true" spans="24:24">
      <c r="X8402" s="43"/>
    </row>
    <row r="8403" customHeight="true" spans="24:24">
      <c r="X8403" s="43"/>
    </row>
    <row r="8404" customHeight="true" spans="24:24">
      <c r="X8404" s="43"/>
    </row>
    <row r="8405" customHeight="true" spans="24:24">
      <c r="X8405" s="43"/>
    </row>
    <row r="8406" customHeight="true" spans="24:24">
      <c r="X8406" s="43"/>
    </row>
    <row r="8407" customHeight="true" spans="24:24">
      <c r="X8407" s="43"/>
    </row>
    <row r="8408" customHeight="true" spans="24:24">
      <c r="X8408" s="43"/>
    </row>
    <row r="8409" customHeight="true" spans="24:24">
      <c r="X8409" s="43"/>
    </row>
    <row r="8410" customHeight="true" spans="24:24">
      <c r="X8410" s="43"/>
    </row>
    <row r="8411" customHeight="true" spans="24:24">
      <c r="X8411" s="43"/>
    </row>
    <row r="8412" customHeight="true" spans="24:24">
      <c r="X8412" s="43"/>
    </row>
    <row r="8413" customHeight="true" spans="24:24">
      <c r="X8413" s="43"/>
    </row>
    <row r="8414" customHeight="true" spans="24:24">
      <c r="X8414" s="43"/>
    </row>
    <row r="8415" customHeight="true" spans="24:24">
      <c r="X8415" s="43"/>
    </row>
    <row r="8416" customHeight="true" spans="24:24">
      <c r="X8416" s="43"/>
    </row>
    <row r="8417" customHeight="true" spans="24:24">
      <c r="X8417" s="43"/>
    </row>
    <row r="8418" customHeight="true" spans="24:24">
      <c r="X8418" s="43"/>
    </row>
    <row r="8419" customHeight="true" spans="24:24">
      <c r="X8419" s="43"/>
    </row>
    <row r="8420" customHeight="true" spans="24:24">
      <c r="X8420" s="43"/>
    </row>
    <row r="8421" customHeight="true" spans="24:24">
      <c r="X8421" s="43"/>
    </row>
    <row r="8422" customHeight="true" spans="24:24">
      <c r="X8422" s="43"/>
    </row>
    <row r="8423" customHeight="true" spans="24:24">
      <c r="X8423" s="43"/>
    </row>
    <row r="8424" customHeight="true" spans="24:24">
      <c r="X8424" s="43"/>
    </row>
    <row r="8425" customHeight="true" spans="24:24">
      <c r="X8425" s="43"/>
    </row>
    <row r="8426" customHeight="true" spans="24:24">
      <c r="X8426" s="43"/>
    </row>
    <row r="8427" customHeight="true" spans="24:24">
      <c r="X8427" s="43"/>
    </row>
    <row r="8428" customHeight="true" spans="24:24">
      <c r="X8428" s="43"/>
    </row>
    <row r="8429" customHeight="true" spans="24:24">
      <c r="X8429" s="43"/>
    </row>
    <row r="8430" customHeight="true" spans="24:24">
      <c r="X8430" s="43"/>
    </row>
    <row r="8431" customHeight="true" spans="24:24">
      <c r="X8431" s="43"/>
    </row>
    <row r="8432" customHeight="true" spans="24:24">
      <c r="X8432" s="43"/>
    </row>
    <row r="8433" customHeight="true" spans="24:24">
      <c r="X8433" s="43"/>
    </row>
    <row r="8434" customHeight="true" spans="24:24">
      <c r="X8434" s="43"/>
    </row>
    <row r="8435" customHeight="true" spans="24:24">
      <c r="X8435" s="43"/>
    </row>
    <row r="8436" customHeight="true" spans="24:24">
      <c r="X8436" s="43"/>
    </row>
    <row r="8437" customHeight="true" spans="24:24">
      <c r="X8437" s="43"/>
    </row>
    <row r="8438" customHeight="true" spans="24:24">
      <c r="X8438" s="43"/>
    </row>
    <row r="8439" customHeight="true" spans="24:24">
      <c r="X8439" s="43"/>
    </row>
    <row r="8440" customHeight="true" spans="24:24">
      <c r="X8440" s="43"/>
    </row>
    <row r="8441" customHeight="true" spans="24:24">
      <c r="X8441" s="43"/>
    </row>
    <row r="8442" customHeight="true" spans="24:24">
      <c r="X8442" s="43"/>
    </row>
    <row r="8443" customHeight="true" spans="24:24">
      <c r="X8443" s="43"/>
    </row>
    <row r="8444" customHeight="true" spans="24:24">
      <c r="X8444" s="43"/>
    </row>
    <row r="8445" customHeight="true" spans="24:24">
      <c r="X8445" s="43"/>
    </row>
    <row r="8446" customHeight="true" spans="24:24">
      <c r="X8446" s="43"/>
    </row>
    <row r="8447" customHeight="true" spans="24:24">
      <c r="X8447" s="43"/>
    </row>
    <row r="8448" customHeight="true" spans="24:24">
      <c r="X8448" s="43"/>
    </row>
    <row r="8449" customHeight="true" spans="24:24">
      <c r="X8449" s="43"/>
    </row>
    <row r="8450" customHeight="true" spans="24:24">
      <c r="X8450" s="43"/>
    </row>
    <row r="8451" customHeight="true" spans="24:24">
      <c r="X8451" s="43"/>
    </row>
    <row r="8452" customHeight="true" spans="24:24">
      <c r="X8452" s="43"/>
    </row>
    <row r="8453" customHeight="true" spans="24:24">
      <c r="X8453" s="43"/>
    </row>
    <row r="8454" customHeight="true" spans="24:24">
      <c r="X8454" s="43"/>
    </row>
    <row r="8455" customHeight="true" spans="24:24">
      <c r="X8455" s="43"/>
    </row>
    <row r="8456" customHeight="true" spans="24:24">
      <c r="X8456" s="43"/>
    </row>
    <row r="8457" customHeight="true" spans="24:24">
      <c r="X8457" s="43"/>
    </row>
    <row r="8458" customHeight="true" spans="24:24">
      <c r="X8458" s="43"/>
    </row>
    <row r="8459" customHeight="true" spans="24:24">
      <c r="X8459" s="43"/>
    </row>
    <row r="8460" customHeight="true" spans="24:24">
      <c r="X8460" s="43"/>
    </row>
    <row r="8461" customHeight="true" spans="24:24">
      <c r="X8461" s="43"/>
    </row>
    <row r="8462" customHeight="true" spans="24:24">
      <c r="X8462" s="43"/>
    </row>
    <row r="8463" customHeight="true" spans="24:24">
      <c r="X8463" s="43"/>
    </row>
    <row r="8464" customHeight="true" spans="24:24">
      <c r="X8464" s="43"/>
    </row>
    <row r="8465" customHeight="true" spans="24:24">
      <c r="X8465" s="43"/>
    </row>
    <row r="8466" customHeight="true" spans="24:24">
      <c r="X8466" s="43"/>
    </row>
    <row r="8467" customHeight="true" spans="24:24">
      <c r="X8467" s="43"/>
    </row>
    <row r="8468" customHeight="true" spans="24:24">
      <c r="X8468" s="43"/>
    </row>
    <row r="8469" customHeight="true" spans="24:24">
      <c r="X8469" s="43"/>
    </row>
    <row r="8470" customHeight="true" spans="24:24">
      <c r="X8470" s="43"/>
    </row>
    <row r="8471" customHeight="true" spans="24:24">
      <c r="X8471" s="43"/>
    </row>
    <row r="8472" customHeight="true" spans="24:24">
      <c r="X8472" s="43"/>
    </row>
    <row r="8473" customHeight="true" spans="24:24">
      <c r="X8473" s="43"/>
    </row>
    <row r="8474" customHeight="true" spans="24:24">
      <c r="X8474" s="43"/>
    </row>
    <row r="8475" customHeight="true" spans="24:24">
      <c r="X8475" s="43"/>
    </row>
    <row r="8476" customHeight="true" spans="24:24">
      <c r="X8476" s="43"/>
    </row>
    <row r="8477" customHeight="true" spans="24:24">
      <c r="X8477" s="43"/>
    </row>
    <row r="8478" customHeight="true" spans="24:24">
      <c r="X8478" s="43"/>
    </row>
    <row r="8479" customHeight="true" spans="24:24">
      <c r="X8479" s="43"/>
    </row>
    <row r="8480" customHeight="true" spans="24:24">
      <c r="X8480" s="43"/>
    </row>
    <row r="8481" customHeight="true" spans="24:24">
      <c r="X8481" s="43"/>
    </row>
    <row r="8482" customHeight="true" spans="24:24">
      <c r="X8482" s="43"/>
    </row>
    <row r="8483" customHeight="true" spans="24:24">
      <c r="X8483" s="43"/>
    </row>
    <row r="8484" customHeight="true" spans="24:24">
      <c r="X8484" s="43"/>
    </row>
    <row r="8485" customHeight="true" spans="24:24">
      <c r="X8485" s="43"/>
    </row>
    <row r="8486" customHeight="true" spans="24:24">
      <c r="X8486" s="43"/>
    </row>
    <row r="8487" customHeight="true" spans="24:24">
      <c r="X8487" s="43"/>
    </row>
    <row r="8488" customHeight="true" spans="24:24">
      <c r="X8488" s="43"/>
    </row>
    <row r="8489" customHeight="true" spans="24:24">
      <c r="X8489" s="43"/>
    </row>
    <row r="8490" customHeight="true" spans="24:24">
      <c r="X8490" s="43"/>
    </row>
    <row r="8491" customHeight="true" spans="24:24">
      <c r="X8491" s="43"/>
    </row>
    <row r="8492" customHeight="true" spans="24:24">
      <c r="X8492" s="43"/>
    </row>
    <row r="8493" customHeight="true" spans="24:24">
      <c r="X8493" s="43"/>
    </row>
    <row r="8494" customHeight="true" spans="24:24">
      <c r="X8494" s="43"/>
    </row>
    <row r="8495" customHeight="true" spans="24:24">
      <c r="X8495" s="43"/>
    </row>
    <row r="8496" customHeight="true" spans="24:24">
      <c r="X8496" s="43"/>
    </row>
    <row r="8497" customHeight="true" spans="24:24">
      <c r="X8497" s="43"/>
    </row>
    <row r="8498" customHeight="true" spans="24:24">
      <c r="X8498" s="43"/>
    </row>
    <row r="8499" customHeight="true" spans="24:24">
      <c r="X8499" s="43"/>
    </row>
    <row r="8500" customHeight="true" spans="24:24">
      <c r="X8500" s="43"/>
    </row>
    <row r="8501" customHeight="true" spans="24:24">
      <c r="X8501" s="43"/>
    </row>
    <row r="8502" customHeight="true" spans="24:24">
      <c r="X8502" s="43"/>
    </row>
    <row r="8503" customHeight="true" spans="24:24">
      <c r="X8503" s="43"/>
    </row>
    <row r="8504" customHeight="true" spans="24:24">
      <c r="X8504" s="43"/>
    </row>
    <row r="8505" customHeight="true" spans="24:24">
      <c r="X8505" s="43"/>
    </row>
    <row r="8506" customHeight="true" spans="24:24">
      <c r="X8506" s="43"/>
    </row>
    <row r="8507" customHeight="true" spans="24:24">
      <c r="X8507" s="43"/>
    </row>
    <row r="8508" customHeight="true" spans="24:24">
      <c r="X8508" s="43"/>
    </row>
    <row r="8509" customHeight="true" spans="24:24">
      <c r="X8509" s="43"/>
    </row>
    <row r="8510" customHeight="true" spans="24:24">
      <c r="X8510" s="43"/>
    </row>
    <row r="8511" customHeight="true" spans="24:24">
      <c r="X8511" s="43"/>
    </row>
    <row r="8512" customHeight="true" spans="24:24">
      <c r="X8512" s="43"/>
    </row>
    <row r="8513" customHeight="true" spans="24:24">
      <c r="X8513" s="43"/>
    </row>
    <row r="8514" customHeight="true" spans="24:24">
      <c r="X8514" s="43"/>
    </row>
    <row r="8515" customHeight="true" spans="24:24">
      <c r="X8515" s="43"/>
    </row>
    <row r="8516" customHeight="true" spans="24:24">
      <c r="X8516" s="43"/>
    </row>
    <row r="8517" customHeight="true" spans="24:24">
      <c r="X8517" s="43"/>
    </row>
    <row r="8518" customHeight="true" spans="24:24">
      <c r="X8518" s="43"/>
    </row>
    <row r="8519" customHeight="true" spans="24:24">
      <c r="X8519" s="43"/>
    </row>
    <row r="8520" customHeight="true" spans="24:24">
      <c r="X8520" s="43"/>
    </row>
    <row r="8521" customHeight="true" spans="24:24">
      <c r="X8521" s="43"/>
    </row>
    <row r="8522" customHeight="true" spans="24:24">
      <c r="X8522" s="43"/>
    </row>
    <row r="8523" customHeight="true" spans="24:24">
      <c r="X8523" s="43"/>
    </row>
    <row r="8524" customHeight="true" spans="24:24">
      <c r="X8524" s="43"/>
    </row>
    <row r="8525" customHeight="true" spans="24:24">
      <c r="X8525" s="43"/>
    </row>
    <row r="8526" customHeight="true" spans="24:24">
      <c r="X8526" s="43"/>
    </row>
    <row r="8527" customHeight="true" spans="24:24">
      <c r="X8527" s="43"/>
    </row>
    <row r="8528" customHeight="true" spans="24:24">
      <c r="X8528" s="43"/>
    </row>
    <row r="8529" customHeight="true" spans="24:24">
      <c r="X8529" s="43"/>
    </row>
    <row r="8530" customHeight="true" spans="24:24">
      <c r="X8530" s="43"/>
    </row>
    <row r="8531" customHeight="true" spans="24:24">
      <c r="X8531" s="43"/>
    </row>
    <row r="8532" customHeight="true" spans="24:24">
      <c r="X8532" s="43"/>
    </row>
    <row r="8533" customHeight="true" spans="24:24">
      <c r="X8533" s="43"/>
    </row>
    <row r="8534" customHeight="true" spans="24:24">
      <c r="X8534" s="43"/>
    </row>
    <row r="8535" customHeight="true" spans="24:24">
      <c r="X8535" s="43"/>
    </row>
    <row r="8536" customHeight="true" spans="24:24">
      <c r="X8536" s="43"/>
    </row>
    <row r="8537" customHeight="true" spans="24:24">
      <c r="X8537" s="43"/>
    </row>
    <row r="8538" customHeight="true" spans="24:24">
      <c r="X8538" s="43"/>
    </row>
    <row r="8539" customHeight="true" spans="24:24">
      <c r="X8539" s="43"/>
    </row>
    <row r="8540" customHeight="true" spans="24:24">
      <c r="X8540" s="43"/>
    </row>
    <row r="8541" customHeight="true" spans="24:24">
      <c r="X8541" s="43"/>
    </row>
    <row r="8542" customHeight="true" spans="24:24">
      <c r="X8542" s="43"/>
    </row>
    <row r="8543" customHeight="true" spans="24:24">
      <c r="X8543" s="43"/>
    </row>
    <row r="8544" customHeight="true" spans="24:24">
      <c r="X8544" s="43"/>
    </row>
    <row r="8545" customHeight="true" spans="24:24">
      <c r="X8545" s="43"/>
    </row>
    <row r="8546" customHeight="true" spans="24:24">
      <c r="X8546" s="43"/>
    </row>
    <row r="8547" customHeight="true" spans="24:24">
      <c r="X8547" s="43"/>
    </row>
    <row r="8548" customHeight="true" spans="24:24">
      <c r="X8548" s="43"/>
    </row>
    <row r="8549" customHeight="true" spans="24:24">
      <c r="X8549" s="43"/>
    </row>
    <row r="8550" customHeight="true" spans="24:24">
      <c r="X8550" s="43"/>
    </row>
    <row r="8551" customHeight="true" spans="24:24">
      <c r="X8551" s="43"/>
    </row>
    <row r="8552" customHeight="true" spans="24:24">
      <c r="X8552" s="43"/>
    </row>
    <row r="8553" customHeight="true" spans="24:24">
      <c r="X8553" s="43"/>
    </row>
    <row r="8554" customHeight="true" spans="24:24">
      <c r="X8554" s="43"/>
    </row>
    <row r="8555" customHeight="true" spans="24:24">
      <c r="X8555" s="43"/>
    </row>
    <row r="8556" customHeight="true" spans="24:24">
      <c r="X8556" s="43"/>
    </row>
    <row r="8557" customHeight="true" spans="24:24">
      <c r="X8557" s="43"/>
    </row>
    <row r="8558" customHeight="true" spans="24:24">
      <c r="X8558" s="43"/>
    </row>
    <row r="8559" customHeight="true" spans="24:24">
      <c r="X8559" s="43"/>
    </row>
    <row r="8560" customHeight="true" spans="24:24">
      <c r="X8560" s="43"/>
    </row>
    <row r="8561" customHeight="true" spans="24:24">
      <c r="X8561" s="43"/>
    </row>
    <row r="8562" customHeight="true" spans="24:24">
      <c r="X8562" s="43"/>
    </row>
    <row r="8563" customHeight="true" spans="24:24">
      <c r="X8563" s="43"/>
    </row>
    <row r="8564" customHeight="true" spans="24:24">
      <c r="X8564" s="43"/>
    </row>
    <row r="8565" customHeight="true" spans="24:24">
      <c r="X8565" s="43"/>
    </row>
    <row r="8566" customHeight="true" spans="24:24">
      <c r="X8566" s="43"/>
    </row>
    <row r="8567" customHeight="true" spans="24:24">
      <c r="X8567" s="43"/>
    </row>
    <row r="8568" customHeight="true" spans="24:24">
      <c r="X8568" s="43"/>
    </row>
    <row r="8569" customHeight="true" spans="24:24">
      <c r="X8569" s="43"/>
    </row>
    <row r="8570" customHeight="true" spans="24:24">
      <c r="X8570" s="43"/>
    </row>
    <row r="8571" customHeight="true" spans="24:24">
      <c r="X8571" s="43"/>
    </row>
    <row r="8572" customHeight="true" spans="24:24">
      <c r="X8572" s="43"/>
    </row>
    <row r="8573" customHeight="true" spans="24:24">
      <c r="X8573" s="43"/>
    </row>
    <row r="8574" customHeight="true" spans="24:24">
      <c r="X8574" s="43"/>
    </row>
    <row r="8575" customHeight="true" spans="24:24">
      <c r="X8575" s="43"/>
    </row>
    <row r="8576" customHeight="true" spans="24:24">
      <c r="X8576" s="43"/>
    </row>
    <row r="8577" customHeight="true" spans="24:24">
      <c r="X8577" s="43"/>
    </row>
    <row r="8578" customHeight="true" spans="24:24">
      <c r="X8578" s="43"/>
    </row>
    <row r="8579" customHeight="true" spans="24:24">
      <c r="X8579" s="43"/>
    </row>
    <row r="8580" customHeight="true" spans="24:24">
      <c r="X8580" s="43"/>
    </row>
    <row r="8581" customHeight="true" spans="24:24">
      <c r="X8581" s="43"/>
    </row>
    <row r="8582" customHeight="true" spans="24:24">
      <c r="X8582" s="43"/>
    </row>
    <row r="8583" customHeight="true" spans="24:24">
      <c r="X8583" s="43"/>
    </row>
    <row r="8584" customHeight="true" spans="24:24">
      <c r="X8584" s="43"/>
    </row>
    <row r="8585" customHeight="true" spans="24:24">
      <c r="X8585" s="43"/>
    </row>
    <row r="8586" customHeight="true" spans="24:24">
      <c r="X8586" s="43"/>
    </row>
    <row r="8587" customHeight="true" spans="24:24">
      <c r="X8587" s="43"/>
    </row>
    <row r="8588" customHeight="true" spans="24:24">
      <c r="X8588" s="43"/>
    </row>
    <row r="8589" customHeight="true" spans="24:24">
      <c r="X8589" s="43"/>
    </row>
    <row r="8590" customHeight="true" spans="24:24">
      <c r="X8590" s="43"/>
    </row>
    <row r="8591" customHeight="true" spans="24:24">
      <c r="X8591" s="43"/>
    </row>
    <row r="8592" customHeight="true" spans="24:24">
      <c r="X8592" s="43"/>
    </row>
    <row r="8593" customHeight="true" spans="24:24">
      <c r="X8593" s="43"/>
    </row>
    <row r="8594" customHeight="true" spans="24:24">
      <c r="X8594" s="43"/>
    </row>
    <row r="8595" customHeight="true" spans="24:24">
      <c r="X8595" s="43"/>
    </row>
    <row r="8596" customHeight="true" spans="24:24">
      <c r="X8596" s="43"/>
    </row>
    <row r="8597" customHeight="true" spans="24:24">
      <c r="X8597" s="43"/>
    </row>
    <row r="8598" customHeight="true" spans="24:24">
      <c r="X8598" s="43"/>
    </row>
    <row r="8599" customHeight="true" spans="24:24">
      <c r="X8599" s="43"/>
    </row>
    <row r="8600" customHeight="true" spans="24:24">
      <c r="X8600" s="43"/>
    </row>
    <row r="8601" customHeight="true" spans="24:24">
      <c r="X8601" s="43"/>
    </row>
    <row r="8602" customHeight="true" spans="24:24">
      <c r="X8602" s="43"/>
    </row>
    <row r="8603" customHeight="true" spans="24:24">
      <c r="X8603" s="43"/>
    </row>
    <row r="8604" customHeight="true" spans="24:24">
      <c r="X8604" s="43"/>
    </row>
    <row r="8605" customHeight="true" spans="24:24">
      <c r="X8605" s="43"/>
    </row>
    <row r="8606" customHeight="true" spans="24:24">
      <c r="X8606" s="43"/>
    </row>
    <row r="8607" customHeight="true" spans="24:24">
      <c r="X8607" s="43"/>
    </row>
    <row r="8608" customHeight="true" spans="24:24">
      <c r="X8608" s="43"/>
    </row>
    <row r="8609" customHeight="true" spans="24:24">
      <c r="X8609" s="43"/>
    </row>
    <row r="8610" customHeight="true" spans="24:24">
      <c r="X8610" s="43"/>
    </row>
    <row r="8611" customHeight="true" spans="24:24">
      <c r="X8611" s="43"/>
    </row>
    <row r="8612" customHeight="true" spans="24:24">
      <c r="X8612" s="43"/>
    </row>
    <row r="8613" customHeight="true" spans="24:24">
      <c r="X8613" s="43"/>
    </row>
    <row r="8614" customHeight="true" spans="24:24">
      <c r="X8614" s="43"/>
    </row>
    <row r="8615" customHeight="true" spans="24:24">
      <c r="X8615" s="43"/>
    </row>
    <row r="8616" customHeight="true" spans="24:24">
      <c r="X8616" s="43"/>
    </row>
    <row r="8617" customHeight="true" spans="24:24">
      <c r="X8617" s="43"/>
    </row>
    <row r="8618" customHeight="true" spans="24:24">
      <c r="X8618" s="43"/>
    </row>
    <row r="8619" customHeight="true" spans="24:24">
      <c r="X8619" s="43"/>
    </row>
    <row r="8620" customHeight="true" spans="24:24">
      <c r="X8620" s="43"/>
    </row>
    <row r="8621" customHeight="true" spans="24:24">
      <c r="X8621" s="43"/>
    </row>
    <row r="8622" customHeight="true" spans="24:24">
      <c r="X8622" s="43"/>
    </row>
    <row r="8623" customHeight="true" spans="24:24">
      <c r="X8623" s="43"/>
    </row>
    <row r="8624" customHeight="true" spans="24:24">
      <c r="X8624" s="43"/>
    </row>
    <row r="8625" customHeight="true" spans="24:24">
      <c r="X8625" s="43"/>
    </row>
    <row r="8626" customHeight="true" spans="24:24">
      <c r="X8626" s="43"/>
    </row>
    <row r="8627" customHeight="true" spans="24:24">
      <c r="X8627" s="43"/>
    </row>
    <row r="8628" customHeight="true" spans="24:24">
      <c r="X8628" s="43"/>
    </row>
    <row r="8629" customHeight="true" spans="24:24">
      <c r="X8629" s="43"/>
    </row>
    <row r="8630" customHeight="true" spans="24:24">
      <c r="X8630" s="43"/>
    </row>
    <row r="8631" customHeight="true" spans="24:24">
      <c r="X8631" s="43"/>
    </row>
    <row r="8632" customHeight="true" spans="24:24">
      <c r="X8632" s="43"/>
    </row>
    <row r="8633" customHeight="true" spans="24:24">
      <c r="X8633" s="43"/>
    </row>
    <row r="8634" customHeight="true" spans="24:24">
      <c r="X8634" s="43"/>
    </row>
    <row r="8635" customHeight="true" spans="24:24">
      <c r="X8635" s="43"/>
    </row>
    <row r="8636" customHeight="true" spans="24:24">
      <c r="X8636" s="43"/>
    </row>
    <row r="8637" customHeight="true" spans="24:24">
      <c r="X8637" s="43"/>
    </row>
    <row r="8638" customHeight="true" spans="24:24">
      <c r="X8638" s="43"/>
    </row>
    <row r="8639" customHeight="true" spans="24:24">
      <c r="X8639" s="43"/>
    </row>
    <row r="8640" customHeight="true" spans="24:24">
      <c r="X8640" s="43"/>
    </row>
    <row r="8641" customHeight="true" spans="24:24">
      <c r="X8641" s="43"/>
    </row>
    <row r="8642" customHeight="true" spans="24:24">
      <c r="X8642" s="43"/>
    </row>
    <row r="8643" customHeight="true" spans="24:24">
      <c r="X8643" s="43"/>
    </row>
    <row r="8644" customHeight="true" spans="24:24">
      <c r="X8644" s="43"/>
    </row>
    <row r="8645" customHeight="true" spans="24:24">
      <c r="X8645" s="43"/>
    </row>
    <row r="8646" customHeight="true" spans="24:24">
      <c r="X8646" s="43"/>
    </row>
    <row r="8647" customHeight="true" spans="24:24">
      <c r="X8647" s="43"/>
    </row>
    <row r="8648" customHeight="true" spans="24:24">
      <c r="X8648" s="43"/>
    </row>
    <row r="8649" customHeight="true" spans="24:24">
      <c r="X8649" s="43"/>
    </row>
    <row r="8650" customHeight="true" spans="24:24">
      <c r="X8650" s="43"/>
    </row>
    <row r="8651" customHeight="true" spans="24:24">
      <c r="X8651" s="43"/>
    </row>
    <row r="8652" customHeight="true" spans="24:24">
      <c r="X8652" s="43"/>
    </row>
    <row r="8653" customHeight="true" spans="24:24">
      <c r="X8653" s="43"/>
    </row>
    <row r="8654" customHeight="true" spans="24:24">
      <c r="X8654" s="43"/>
    </row>
    <row r="8655" customHeight="true" spans="24:24">
      <c r="X8655" s="43"/>
    </row>
    <row r="8656" customHeight="true" spans="24:24">
      <c r="X8656" s="43"/>
    </row>
    <row r="8657" customHeight="true" spans="24:24">
      <c r="X8657" s="43"/>
    </row>
    <row r="8658" customHeight="true" spans="24:24">
      <c r="X8658" s="43"/>
    </row>
    <row r="8659" customHeight="true" spans="24:24">
      <c r="X8659" s="43"/>
    </row>
    <row r="8660" customHeight="true" spans="24:24">
      <c r="X8660" s="43"/>
    </row>
    <row r="8661" customHeight="true" spans="24:24">
      <c r="X8661" s="43"/>
    </row>
    <row r="8662" customHeight="true" spans="24:24">
      <c r="X8662" s="43"/>
    </row>
    <row r="8663" customHeight="true" spans="24:24">
      <c r="X8663" s="43"/>
    </row>
    <row r="8664" customHeight="true" spans="24:24">
      <c r="X8664" s="43"/>
    </row>
    <row r="8665" customHeight="true" spans="24:24">
      <c r="X8665" s="43"/>
    </row>
    <row r="8666" customHeight="true" spans="24:24">
      <c r="X8666" s="43"/>
    </row>
    <row r="8667" customHeight="true" spans="24:24">
      <c r="X8667" s="43"/>
    </row>
    <row r="8668" customHeight="true" spans="24:24">
      <c r="X8668" s="43"/>
    </row>
    <row r="8669" customHeight="true" spans="24:24">
      <c r="X8669" s="43"/>
    </row>
    <row r="8670" customHeight="true" spans="24:24">
      <c r="X8670" s="43"/>
    </row>
    <row r="8671" customHeight="true" spans="24:24">
      <c r="X8671" s="43"/>
    </row>
    <row r="8672" customHeight="true" spans="24:24">
      <c r="X8672" s="43"/>
    </row>
    <row r="8673" customHeight="true" spans="24:24">
      <c r="X8673" s="43"/>
    </row>
    <row r="8674" customHeight="true" spans="24:24">
      <c r="X8674" s="43"/>
    </row>
    <row r="8675" customHeight="true" spans="24:24">
      <c r="X8675" s="43"/>
    </row>
    <row r="8676" customHeight="true" spans="24:24">
      <c r="X8676" s="43"/>
    </row>
    <row r="8677" customHeight="true" spans="24:24">
      <c r="X8677" s="43"/>
    </row>
    <row r="8678" customHeight="true" spans="24:24">
      <c r="X8678" s="43"/>
    </row>
    <row r="8679" customHeight="true" spans="24:24">
      <c r="X8679" s="43"/>
    </row>
    <row r="8680" customHeight="true" spans="24:24">
      <c r="X8680" s="43"/>
    </row>
    <row r="8681" customHeight="true" spans="24:24">
      <c r="X8681" s="43"/>
    </row>
    <row r="8682" customHeight="true" spans="24:24">
      <c r="X8682" s="43"/>
    </row>
    <row r="8683" customHeight="true" spans="24:24">
      <c r="X8683" s="43"/>
    </row>
    <row r="8684" customHeight="true" spans="24:24">
      <c r="X8684" s="43"/>
    </row>
    <row r="8685" customHeight="true" spans="24:24">
      <c r="X8685" s="43"/>
    </row>
    <row r="8686" customHeight="true" spans="24:24">
      <c r="X8686" s="43"/>
    </row>
    <row r="8687" customHeight="true" spans="24:24">
      <c r="X8687" s="43"/>
    </row>
    <row r="8688" customHeight="true" spans="24:24">
      <c r="X8688" s="43"/>
    </row>
    <row r="8689" customHeight="true" spans="24:24">
      <c r="X8689" s="43"/>
    </row>
    <row r="8690" customHeight="true" spans="24:24">
      <c r="X8690" s="43"/>
    </row>
    <row r="8691" customHeight="true" spans="24:24">
      <c r="X8691" s="43"/>
    </row>
    <row r="8692" customHeight="true" spans="24:24">
      <c r="X8692" s="43"/>
    </row>
    <row r="8693" customHeight="true" spans="24:24">
      <c r="X8693" s="43"/>
    </row>
    <row r="8694" customHeight="true" spans="24:24">
      <c r="X8694" s="43"/>
    </row>
    <row r="8695" customHeight="true" spans="24:24">
      <c r="X8695" s="43"/>
    </row>
    <row r="8696" customHeight="true" spans="24:24">
      <c r="X8696" s="43"/>
    </row>
    <row r="8697" customHeight="true" spans="24:24">
      <c r="X8697" s="43"/>
    </row>
    <row r="8698" customHeight="true" spans="24:24">
      <c r="X8698" s="43"/>
    </row>
    <row r="8699" customHeight="true" spans="24:24">
      <c r="X8699" s="43"/>
    </row>
    <row r="8700" customHeight="true" spans="24:24">
      <c r="X8700" s="43"/>
    </row>
    <row r="8701" customHeight="true" spans="24:24">
      <c r="X8701" s="43"/>
    </row>
    <row r="8702" customHeight="true" spans="24:24">
      <c r="X8702" s="43"/>
    </row>
    <row r="8703" customHeight="true" spans="24:24">
      <c r="X8703" s="43"/>
    </row>
    <row r="8704" customHeight="true" spans="24:24">
      <c r="X8704" s="43"/>
    </row>
    <row r="8705" customHeight="true" spans="24:24">
      <c r="X8705" s="43"/>
    </row>
    <row r="8706" customHeight="true" spans="24:24">
      <c r="X8706" s="43"/>
    </row>
    <row r="8707" customHeight="true" spans="24:24">
      <c r="X8707" s="43"/>
    </row>
    <row r="8708" customHeight="true" spans="24:24">
      <c r="X8708" s="43"/>
    </row>
    <row r="8709" customHeight="true" spans="24:24">
      <c r="X8709" s="43"/>
    </row>
    <row r="8710" customHeight="true" spans="24:24">
      <c r="X8710" s="43"/>
    </row>
    <row r="8711" customHeight="true" spans="24:24">
      <c r="X8711" s="43"/>
    </row>
    <row r="8712" customHeight="true" spans="24:24">
      <c r="X8712" s="43"/>
    </row>
    <row r="8713" customHeight="true" spans="24:24">
      <c r="X8713" s="43"/>
    </row>
    <row r="8714" customHeight="true" spans="24:24">
      <c r="X8714" s="43"/>
    </row>
    <row r="8715" customHeight="true" spans="24:24">
      <c r="X8715" s="43"/>
    </row>
    <row r="8716" customHeight="true" spans="24:24">
      <c r="X8716" s="43"/>
    </row>
    <row r="8717" customHeight="true" spans="24:24">
      <c r="X8717" s="43"/>
    </row>
    <row r="8718" customHeight="true" spans="24:24">
      <c r="X8718" s="43"/>
    </row>
    <row r="8719" customHeight="true" spans="24:24">
      <c r="X8719" s="43"/>
    </row>
    <row r="8720" customHeight="true" spans="24:24">
      <c r="X8720" s="43"/>
    </row>
    <row r="8721" customHeight="true" spans="24:24">
      <c r="X8721" s="43"/>
    </row>
    <row r="8722" customHeight="true" spans="24:24">
      <c r="X8722" s="43"/>
    </row>
    <row r="8723" customHeight="true" spans="24:24">
      <c r="X8723" s="43"/>
    </row>
    <row r="8724" customHeight="true" spans="24:24">
      <c r="X8724" s="43"/>
    </row>
    <row r="8725" customHeight="true" spans="24:24">
      <c r="X8725" s="43"/>
    </row>
    <row r="8726" customHeight="true" spans="24:24">
      <c r="X8726" s="43"/>
    </row>
    <row r="8727" customHeight="true" spans="24:24">
      <c r="X8727" s="43"/>
    </row>
    <row r="8728" customHeight="true" spans="24:24">
      <c r="X8728" s="43"/>
    </row>
    <row r="8729" customHeight="true" spans="24:24">
      <c r="X8729" s="43"/>
    </row>
    <row r="8730" customHeight="true" spans="24:24">
      <c r="X8730" s="43"/>
    </row>
    <row r="8731" customHeight="true" spans="24:24">
      <c r="X8731" s="43"/>
    </row>
    <row r="8732" customHeight="true" spans="24:24">
      <c r="X8732" s="43"/>
    </row>
    <row r="8733" customHeight="true" spans="24:24">
      <c r="X8733" s="43"/>
    </row>
    <row r="8734" customHeight="true" spans="24:24">
      <c r="X8734" s="43"/>
    </row>
    <row r="8735" customHeight="true" spans="24:24">
      <c r="X8735" s="43"/>
    </row>
    <row r="8736" customHeight="true" spans="24:24">
      <c r="X8736" s="43"/>
    </row>
    <row r="8737" customHeight="true" spans="24:24">
      <c r="X8737" s="43"/>
    </row>
    <row r="8738" customHeight="true" spans="24:24">
      <c r="X8738" s="43"/>
    </row>
    <row r="8739" customHeight="true" spans="24:24">
      <c r="X8739" s="43"/>
    </row>
    <row r="8740" customHeight="true" spans="24:24">
      <c r="X8740" s="43"/>
    </row>
    <row r="8741" customHeight="true" spans="24:24">
      <c r="X8741" s="43"/>
    </row>
    <row r="8742" customHeight="true" spans="24:24">
      <c r="X8742" s="43"/>
    </row>
    <row r="8743" customHeight="true" spans="24:24">
      <c r="X8743" s="43"/>
    </row>
    <row r="8744" customHeight="true" spans="24:24">
      <c r="X8744" s="43"/>
    </row>
    <row r="8745" customHeight="true" spans="24:24">
      <c r="X8745" s="43"/>
    </row>
    <row r="8746" customHeight="true" spans="24:24">
      <c r="X8746" s="43"/>
    </row>
    <row r="8747" customHeight="true" spans="24:24">
      <c r="X8747" s="43"/>
    </row>
    <row r="8748" customHeight="true" spans="24:24">
      <c r="X8748" s="43"/>
    </row>
    <row r="8749" customHeight="true" spans="24:24">
      <c r="X8749" s="43"/>
    </row>
    <row r="8750" customHeight="true" spans="24:24">
      <c r="X8750" s="43"/>
    </row>
    <row r="8751" customHeight="true" spans="24:24">
      <c r="X8751" s="43"/>
    </row>
    <row r="8752" customHeight="true" spans="24:24">
      <c r="X8752" s="43"/>
    </row>
    <row r="8753" customHeight="true" spans="24:24">
      <c r="X8753" s="43"/>
    </row>
    <row r="8754" customHeight="true" spans="24:24">
      <c r="X8754" s="43"/>
    </row>
    <row r="8755" customHeight="true" spans="24:24">
      <c r="X8755" s="43"/>
    </row>
    <row r="8756" customHeight="true" spans="24:24">
      <c r="X8756" s="43"/>
    </row>
    <row r="8757" customHeight="true" spans="24:24">
      <c r="X8757" s="43"/>
    </row>
    <row r="8758" customHeight="true" spans="24:24">
      <c r="X8758" s="43"/>
    </row>
    <row r="8759" customHeight="true" spans="24:24">
      <c r="X8759" s="43"/>
    </row>
    <row r="8760" customHeight="true" spans="24:24">
      <c r="X8760" s="43"/>
    </row>
    <row r="8761" customHeight="true" spans="24:24">
      <c r="X8761" s="43"/>
    </row>
    <row r="8762" customHeight="true" spans="24:24">
      <c r="X8762" s="43"/>
    </row>
    <row r="8763" customHeight="true" spans="24:24">
      <c r="X8763" s="43"/>
    </row>
    <row r="8764" customHeight="true" spans="24:24">
      <c r="X8764" s="43"/>
    </row>
    <row r="8765" customHeight="true" spans="24:24">
      <c r="X8765" s="43"/>
    </row>
    <row r="8766" customHeight="true" spans="24:24">
      <c r="X8766" s="43"/>
    </row>
    <row r="8767" customHeight="true" spans="24:24">
      <c r="X8767" s="43"/>
    </row>
    <row r="8768" customHeight="true" spans="24:24">
      <c r="X8768" s="43"/>
    </row>
    <row r="8769" customHeight="true" spans="24:24">
      <c r="X8769" s="43"/>
    </row>
    <row r="8770" customHeight="true" spans="24:24">
      <c r="X8770" s="43"/>
    </row>
    <row r="8771" customHeight="true" spans="24:24">
      <c r="X8771" s="43"/>
    </row>
    <row r="8772" customHeight="true" spans="24:24">
      <c r="X8772" s="43"/>
    </row>
    <row r="8773" customHeight="true" spans="24:24">
      <c r="X8773" s="43"/>
    </row>
    <row r="8774" customHeight="true" spans="24:24">
      <c r="X8774" s="43"/>
    </row>
    <row r="8775" customHeight="true" spans="24:24">
      <c r="X8775" s="43"/>
    </row>
    <row r="8776" customHeight="true" spans="24:24">
      <c r="X8776" s="43"/>
    </row>
    <row r="8777" customHeight="true" spans="24:24">
      <c r="X8777" s="43"/>
    </row>
    <row r="8778" customHeight="true" spans="24:24">
      <c r="X8778" s="43"/>
    </row>
    <row r="8779" customHeight="true" spans="24:24">
      <c r="X8779" s="43"/>
    </row>
    <row r="8780" customHeight="true" spans="24:24">
      <c r="X8780" s="43"/>
    </row>
    <row r="8781" customHeight="true" spans="24:24">
      <c r="X8781" s="43"/>
    </row>
    <row r="8782" customHeight="true" spans="24:24">
      <c r="X8782" s="43"/>
    </row>
    <row r="8783" customHeight="true" spans="24:24">
      <c r="X8783" s="43"/>
    </row>
    <row r="8784" customHeight="true" spans="24:24">
      <c r="X8784" s="43"/>
    </row>
    <row r="8785" customHeight="true" spans="24:24">
      <c r="X8785" s="43"/>
    </row>
    <row r="8786" customHeight="true" spans="24:24">
      <c r="X8786" s="43"/>
    </row>
    <row r="8787" customHeight="true" spans="24:24">
      <c r="X8787" s="43"/>
    </row>
    <row r="8788" customHeight="true" spans="24:24">
      <c r="X8788" s="43"/>
    </row>
    <row r="8789" customHeight="true" spans="24:24">
      <c r="X8789" s="43"/>
    </row>
    <row r="8790" customHeight="true" spans="24:24">
      <c r="X8790" s="43"/>
    </row>
    <row r="8791" customHeight="true" spans="24:24">
      <c r="X8791" s="43"/>
    </row>
    <row r="8792" customHeight="true" spans="24:24">
      <c r="X8792" s="43"/>
    </row>
    <row r="8793" customHeight="true" spans="24:24">
      <c r="X8793" s="43"/>
    </row>
    <row r="8794" customHeight="true" spans="24:24">
      <c r="X8794" s="43"/>
    </row>
    <row r="8795" customHeight="true" spans="24:24">
      <c r="X8795" s="43"/>
    </row>
    <row r="8796" customHeight="true" spans="24:24">
      <c r="X8796" s="43"/>
    </row>
    <row r="8797" customHeight="true" spans="24:24">
      <c r="X8797" s="43"/>
    </row>
    <row r="8798" customHeight="true" spans="24:24">
      <c r="X8798" s="43"/>
    </row>
    <row r="8799" customHeight="true" spans="24:24">
      <c r="X8799" s="43"/>
    </row>
    <row r="8800" customHeight="true" spans="24:24">
      <c r="X8800" s="43"/>
    </row>
    <row r="8801" customHeight="true" spans="24:24">
      <c r="X8801" s="43"/>
    </row>
    <row r="8802" customHeight="true" spans="24:24">
      <c r="X8802" s="43"/>
    </row>
    <row r="8803" customHeight="true" spans="24:24">
      <c r="X8803" s="43"/>
    </row>
    <row r="8804" customHeight="true" spans="24:24">
      <c r="X8804" s="43"/>
    </row>
    <row r="8805" customHeight="true" spans="24:24">
      <c r="X8805" s="43"/>
    </row>
    <row r="8806" customHeight="true" spans="24:24">
      <c r="X8806" s="43"/>
    </row>
    <row r="8807" customHeight="true" spans="24:24">
      <c r="X8807" s="43"/>
    </row>
    <row r="8808" customHeight="true" spans="24:24">
      <c r="X8808" s="43"/>
    </row>
    <row r="8809" customHeight="true" spans="24:24">
      <c r="X8809" s="43"/>
    </row>
    <row r="8810" customHeight="true" spans="24:24">
      <c r="X8810" s="43"/>
    </row>
    <row r="8811" customHeight="true" spans="24:24">
      <c r="X8811" s="43"/>
    </row>
    <row r="8812" customHeight="true" spans="24:24">
      <c r="X8812" s="43"/>
    </row>
    <row r="8813" customHeight="true" spans="24:24">
      <c r="X8813" s="43"/>
    </row>
    <row r="8814" customHeight="true" spans="24:24">
      <c r="X8814" s="43"/>
    </row>
    <row r="8815" customHeight="true" spans="24:24">
      <c r="X8815" s="43"/>
    </row>
    <row r="8816" customHeight="true" spans="24:24">
      <c r="X8816" s="43"/>
    </row>
    <row r="8817" customHeight="true" spans="24:24">
      <c r="X8817" s="43"/>
    </row>
    <row r="8818" customHeight="true" spans="24:24">
      <c r="X8818" s="43"/>
    </row>
    <row r="8819" customHeight="true" spans="24:24">
      <c r="X8819" s="43"/>
    </row>
    <row r="8820" customHeight="true" spans="24:24">
      <c r="X8820" s="43"/>
    </row>
    <row r="8821" customHeight="true" spans="24:24">
      <c r="X8821" s="43"/>
    </row>
    <row r="8822" customHeight="true" spans="24:24">
      <c r="X8822" s="43"/>
    </row>
    <row r="8823" customHeight="true" spans="24:24">
      <c r="X8823" s="43"/>
    </row>
    <row r="8824" customHeight="true" spans="24:24">
      <c r="X8824" s="43"/>
    </row>
    <row r="8825" customHeight="true" spans="24:24">
      <c r="X8825" s="43"/>
    </row>
    <row r="8826" customHeight="true" spans="24:24">
      <c r="X8826" s="43"/>
    </row>
    <row r="8827" customHeight="true" spans="24:24">
      <c r="X8827" s="43"/>
    </row>
    <row r="8828" customHeight="true" spans="24:24">
      <c r="X8828" s="43"/>
    </row>
    <row r="8829" customHeight="true" spans="24:24">
      <c r="X8829" s="43"/>
    </row>
    <row r="8830" customHeight="true" spans="24:24">
      <c r="X8830" s="43"/>
    </row>
    <row r="8831" customHeight="true" spans="24:24">
      <c r="X8831" s="43"/>
    </row>
    <row r="8832" customHeight="true" spans="24:24">
      <c r="X8832" s="43"/>
    </row>
    <row r="8833" customHeight="true" spans="24:24">
      <c r="X8833" s="43"/>
    </row>
    <row r="8834" customHeight="true" spans="24:24">
      <c r="X8834" s="43"/>
    </row>
    <row r="8835" customHeight="true" spans="24:24">
      <c r="X8835" s="43"/>
    </row>
    <row r="8836" customHeight="true" spans="24:24">
      <c r="X8836" s="43"/>
    </row>
    <row r="8837" customHeight="true" spans="24:24">
      <c r="X8837" s="43"/>
    </row>
    <row r="8838" customHeight="true" spans="24:24">
      <c r="X8838" s="43"/>
    </row>
    <row r="8839" customHeight="true" spans="24:24">
      <c r="X8839" s="43"/>
    </row>
    <row r="8840" customHeight="true" spans="24:24">
      <c r="X8840" s="43"/>
    </row>
    <row r="8841" customHeight="true" spans="24:24">
      <c r="X8841" s="43"/>
    </row>
    <row r="8842" customHeight="true" spans="24:24">
      <c r="X8842" s="43"/>
    </row>
    <row r="8843" customHeight="true" spans="24:24">
      <c r="X8843" s="43"/>
    </row>
    <row r="8844" customHeight="true" spans="24:24">
      <c r="X8844" s="43"/>
    </row>
    <row r="8845" customHeight="true" spans="24:24">
      <c r="X8845" s="43"/>
    </row>
    <row r="8846" customHeight="true" spans="24:24">
      <c r="X8846" s="43"/>
    </row>
    <row r="8847" customHeight="true" spans="24:24">
      <c r="X8847" s="43"/>
    </row>
    <row r="8848" customHeight="true" spans="24:24">
      <c r="X8848" s="43"/>
    </row>
    <row r="8849" customHeight="true" spans="24:24">
      <c r="X8849" s="43"/>
    </row>
    <row r="8850" customHeight="true" spans="24:24">
      <c r="X8850" s="43"/>
    </row>
    <row r="8851" customHeight="true" spans="24:24">
      <c r="X8851" s="43"/>
    </row>
    <row r="8852" customHeight="true" spans="24:24">
      <c r="X8852" s="43"/>
    </row>
    <row r="8853" customHeight="true" spans="24:24">
      <c r="X8853" s="43"/>
    </row>
    <row r="8854" customHeight="true" spans="24:24">
      <c r="X8854" s="43"/>
    </row>
    <row r="8855" customHeight="true" spans="24:24">
      <c r="X8855" s="43"/>
    </row>
    <row r="8856" customHeight="true" spans="24:24">
      <c r="X8856" s="43"/>
    </row>
    <row r="8857" customHeight="true" spans="24:24">
      <c r="X8857" s="43"/>
    </row>
    <row r="8858" customHeight="true" spans="24:24">
      <c r="X8858" s="43"/>
    </row>
    <row r="8859" customHeight="true" spans="24:24">
      <c r="X8859" s="43"/>
    </row>
    <row r="8860" customHeight="true" spans="24:24">
      <c r="X8860" s="43"/>
    </row>
    <row r="8861" customHeight="true" spans="24:24">
      <c r="X8861" s="43"/>
    </row>
    <row r="8862" customHeight="true" spans="24:24">
      <c r="X8862" s="43"/>
    </row>
    <row r="8863" customHeight="true" spans="24:24">
      <c r="X8863" s="43"/>
    </row>
    <row r="8864" customHeight="true" spans="24:24">
      <c r="X8864" s="43"/>
    </row>
    <row r="8865" customHeight="true" spans="24:24">
      <c r="X8865" s="43"/>
    </row>
    <row r="8866" customHeight="true" spans="24:24">
      <c r="X8866" s="43"/>
    </row>
    <row r="8867" customHeight="true" spans="24:24">
      <c r="X8867" s="43"/>
    </row>
    <row r="8868" customHeight="true" spans="24:24">
      <c r="X8868" s="43"/>
    </row>
    <row r="8869" customHeight="true" spans="24:24">
      <c r="X8869" s="43"/>
    </row>
    <row r="8870" customHeight="true" spans="24:24">
      <c r="X8870" s="43"/>
    </row>
    <row r="8871" customHeight="true" spans="24:24">
      <c r="X8871" s="43"/>
    </row>
    <row r="8872" customHeight="true" spans="24:24">
      <c r="X8872" s="43"/>
    </row>
    <row r="8873" customHeight="true" spans="24:24">
      <c r="X8873" s="43"/>
    </row>
    <row r="8874" customHeight="true" spans="24:24">
      <c r="X8874" s="43"/>
    </row>
    <row r="8875" customHeight="true" spans="24:24">
      <c r="X8875" s="43"/>
    </row>
    <row r="8876" customHeight="true" spans="24:24">
      <c r="X8876" s="43"/>
    </row>
    <row r="8877" customHeight="true" spans="24:24">
      <c r="X8877" s="43"/>
    </row>
    <row r="8878" customHeight="true" spans="24:24">
      <c r="X8878" s="43"/>
    </row>
    <row r="8879" customHeight="true" spans="24:24">
      <c r="X8879" s="43"/>
    </row>
    <row r="8880" customHeight="true" spans="24:24">
      <c r="X8880" s="43"/>
    </row>
    <row r="8881" customHeight="true" spans="24:24">
      <c r="X8881" s="43"/>
    </row>
    <row r="8882" customHeight="true" spans="24:24">
      <c r="X8882" s="43"/>
    </row>
    <row r="8883" customHeight="true" spans="24:24">
      <c r="X8883" s="43"/>
    </row>
    <row r="8884" customHeight="true" spans="24:24">
      <c r="X8884" s="43"/>
    </row>
    <row r="8885" customHeight="true" spans="24:24">
      <c r="X8885" s="43"/>
    </row>
    <row r="8886" customHeight="true" spans="24:24">
      <c r="X8886" s="43"/>
    </row>
    <row r="8887" customHeight="true" spans="24:24">
      <c r="X8887" s="43"/>
    </row>
    <row r="8888" customHeight="true" spans="24:24">
      <c r="X8888" s="43"/>
    </row>
    <row r="8889" customHeight="true" spans="24:24">
      <c r="X8889" s="43"/>
    </row>
    <row r="8890" customHeight="true" spans="24:24">
      <c r="X8890" s="43"/>
    </row>
    <row r="8891" customHeight="true" spans="24:24">
      <c r="X8891" s="43"/>
    </row>
    <row r="8892" customHeight="true" spans="24:24">
      <c r="X8892" s="43"/>
    </row>
    <row r="8893" customHeight="true" spans="24:24">
      <c r="X8893" s="43"/>
    </row>
    <row r="8894" customHeight="true" spans="24:24">
      <c r="X8894" s="43"/>
    </row>
    <row r="8895" customHeight="true" spans="24:24">
      <c r="X8895" s="43"/>
    </row>
    <row r="8896" customHeight="true" spans="24:24">
      <c r="X8896" s="43"/>
    </row>
    <row r="8897" customHeight="true" spans="24:24">
      <c r="X8897" s="43"/>
    </row>
    <row r="8898" customHeight="true" spans="24:24">
      <c r="X8898" s="43"/>
    </row>
    <row r="8899" customHeight="true" spans="24:24">
      <c r="X8899" s="43"/>
    </row>
    <row r="8900" customHeight="true" spans="24:24">
      <c r="X8900" s="43"/>
    </row>
    <row r="8901" customHeight="true" spans="24:24">
      <c r="X8901" s="43"/>
    </row>
    <row r="8902" customHeight="true" spans="24:24">
      <c r="X8902" s="43"/>
    </row>
    <row r="8903" customHeight="true" spans="24:24">
      <c r="X8903" s="43"/>
    </row>
    <row r="8904" customHeight="true" spans="24:24">
      <c r="X8904" s="43"/>
    </row>
    <row r="8905" customHeight="true" spans="24:24">
      <c r="X8905" s="43"/>
    </row>
    <row r="8906" customHeight="true" spans="24:24">
      <c r="X8906" s="43"/>
    </row>
    <row r="8907" customHeight="true" spans="24:24">
      <c r="X8907" s="43"/>
    </row>
    <row r="8908" customHeight="true" spans="24:24">
      <c r="X8908" s="43"/>
    </row>
    <row r="8909" customHeight="true" spans="24:24">
      <c r="X8909" s="43"/>
    </row>
    <row r="8910" customHeight="true" spans="24:24">
      <c r="X8910" s="43"/>
    </row>
    <row r="8911" customHeight="true" spans="24:24">
      <c r="X8911" s="43"/>
    </row>
    <row r="8912" customHeight="true" spans="24:24">
      <c r="X8912" s="43"/>
    </row>
    <row r="8913" customHeight="true" spans="24:24">
      <c r="X8913" s="43"/>
    </row>
    <row r="8914" customHeight="true" spans="24:24">
      <c r="X8914" s="43"/>
    </row>
    <row r="8915" customHeight="true" spans="24:24">
      <c r="X8915" s="43"/>
    </row>
    <row r="8916" customHeight="true" spans="24:24">
      <c r="X8916" s="43"/>
    </row>
    <row r="8917" customHeight="true" spans="24:24">
      <c r="X8917" s="43"/>
    </row>
    <row r="8918" customHeight="true" spans="24:24">
      <c r="X8918" s="43"/>
    </row>
    <row r="8919" customHeight="true" spans="24:24">
      <c r="X8919" s="43"/>
    </row>
    <row r="8920" customHeight="true" spans="24:24">
      <c r="X8920" s="43"/>
    </row>
    <row r="8921" customHeight="true" spans="24:24">
      <c r="X8921" s="43"/>
    </row>
    <row r="8922" customHeight="true" spans="24:24">
      <c r="X8922" s="43"/>
    </row>
    <row r="8923" customHeight="true" spans="24:24">
      <c r="X8923" s="43"/>
    </row>
    <row r="8924" customHeight="true" spans="24:24">
      <c r="X8924" s="43"/>
    </row>
    <row r="8925" customHeight="true" spans="24:24">
      <c r="X8925" s="43"/>
    </row>
    <row r="8926" customHeight="true" spans="24:24">
      <c r="X8926" s="43"/>
    </row>
    <row r="8927" customHeight="true" spans="24:24">
      <c r="X8927" s="43"/>
    </row>
    <row r="8928" customHeight="true" spans="24:24">
      <c r="X8928" s="43"/>
    </row>
    <row r="8929" customHeight="true" spans="24:24">
      <c r="X8929" s="43"/>
    </row>
    <row r="8930" customHeight="true" spans="24:24">
      <c r="X8930" s="43"/>
    </row>
    <row r="8931" customHeight="true" spans="24:24">
      <c r="X8931" s="43"/>
    </row>
    <row r="8932" customHeight="true" spans="24:24">
      <c r="X8932" s="43"/>
    </row>
    <row r="8933" customHeight="true" spans="24:24">
      <c r="X8933" s="43"/>
    </row>
    <row r="8934" customHeight="true" spans="24:24">
      <c r="X8934" s="43"/>
    </row>
    <row r="8935" customHeight="true" spans="24:24">
      <c r="X8935" s="43"/>
    </row>
    <row r="8936" customHeight="true" spans="24:24">
      <c r="X8936" s="43"/>
    </row>
    <row r="8937" customHeight="true" spans="24:24">
      <c r="X8937" s="43"/>
    </row>
    <row r="8938" customHeight="true" spans="24:24">
      <c r="X8938" s="43"/>
    </row>
    <row r="8939" customHeight="true" spans="24:24">
      <c r="X8939" s="43"/>
    </row>
    <row r="8940" customHeight="true" spans="24:24">
      <c r="X8940" s="43"/>
    </row>
    <row r="8941" customHeight="true" spans="24:24">
      <c r="X8941" s="43"/>
    </row>
    <row r="8942" customHeight="true" spans="24:24">
      <c r="X8942" s="43"/>
    </row>
    <row r="8943" customHeight="true" spans="24:24">
      <c r="X8943" s="43"/>
    </row>
    <row r="8944" customHeight="true" spans="24:24">
      <c r="X8944" s="43"/>
    </row>
    <row r="8945" customHeight="true" spans="24:24">
      <c r="X8945" s="43"/>
    </row>
    <row r="8946" customHeight="true" spans="24:24">
      <c r="X8946" s="43"/>
    </row>
    <row r="8947" customHeight="true" spans="24:24">
      <c r="X8947" s="43"/>
    </row>
    <row r="8948" customHeight="true" spans="24:24">
      <c r="X8948" s="43"/>
    </row>
    <row r="8949" customHeight="true" spans="24:24">
      <c r="X8949" s="43"/>
    </row>
    <row r="8950" customHeight="true" spans="24:24">
      <c r="X8950" s="43"/>
    </row>
    <row r="8951" customHeight="true" spans="24:24">
      <c r="X8951" s="43"/>
    </row>
    <row r="8952" customHeight="true" spans="24:24">
      <c r="X8952" s="43"/>
    </row>
    <row r="8953" customHeight="true" spans="24:24">
      <c r="X8953" s="43"/>
    </row>
    <row r="8954" customHeight="true" spans="24:24">
      <c r="X8954" s="43"/>
    </row>
    <row r="8955" customHeight="true" spans="24:24">
      <c r="X8955" s="43"/>
    </row>
    <row r="8956" customHeight="true" spans="24:24">
      <c r="X8956" s="43"/>
    </row>
    <row r="8957" customHeight="true" spans="24:24">
      <c r="X8957" s="43"/>
    </row>
    <row r="8958" customHeight="true" spans="24:24">
      <c r="X8958" s="43"/>
    </row>
    <row r="8959" customHeight="true" spans="24:24">
      <c r="X8959" s="43"/>
    </row>
    <row r="8960" customHeight="true" spans="24:24">
      <c r="X8960" s="43"/>
    </row>
    <row r="8961" customHeight="true" spans="24:24">
      <c r="X8961" s="43"/>
    </row>
    <row r="8962" customHeight="true" spans="24:24">
      <c r="X8962" s="43"/>
    </row>
    <row r="8963" customHeight="true" spans="24:24">
      <c r="X8963" s="43"/>
    </row>
    <row r="8964" customHeight="true" spans="24:24">
      <c r="X8964" s="43"/>
    </row>
    <row r="8965" customHeight="true" spans="24:24">
      <c r="X8965" s="43"/>
    </row>
    <row r="8966" customHeight="true" spans="24:24">
      <c r="X8966" s="43"/>
    </row>
    <row r="8967" customHeight="true" spans="24:24">
      <c r="X8967" s="43"/>
    </row>
    <row r="8968" customHeight="true" spans="24:24">
      <c r="X8968" s="43"/>
    </row>
    <row r="8969" customHeight="true" spans="24:24">
      <c r="X8969" s="43"/>
    </row>
    <row r="8970" customHeight="true" spans="24:24">
      <c r="X8970" s="43"/>
    </row>
    <row r="8971" customHeight="true" spans="24:24">
      <c r="X8971" s="43"/>
    </row>
    <row r="8972" customHeight="true" spans="24:24">
      <c r="X8972" s="43"/>
    </row>
    <row r="8973" customHeight="true" spans="24:24">
      <c r="X8973" s="43"/>
    </row>
    <row r="8974" customHeight="true" spans="24:24">
      <c r="X8974" s="43"/>
    </row>
    <row r="8975" customHeight="true" spans="24:24">
      <c r="X8975" s="43"/>
    </row>
    <row r="8976" customHeight="true" spans="24:24">
      <c r="X8976" s="43"/>
    </row>
    <row r="8977" customHeight="true" spans="24:24">
      <c r="X8977" s="43"/>
    </row>
    <row r="8978" customHeight="true" spans="24:24">
      <c r="X8978" s="43"/>
    </row>
    <row r="8979" customHeight="true" spans="24:24">
      <c r="X8979" s="43"/>
    </row>
    <row r="8980" customHeight="true" spans="24:24">
      <c r="X8980" s="43"/>
    </row>
    <row r="8981" customHeight="true" spans="24:24">
      <c r="X8981" s="43"/>
    </row>
    <row r="8982" customHeight="true" spans="24:24">
      <c r="X8982" s="43"/>
    </row>
    <row r="8983" customHeight="true" spans="24:24">
      <c r="X8983" s="43"/>
    </row>
    <row r="8984" customHeight="true" spans="24:24">
      <c r="X8984" s="43"/>
    </row>
    <row r="8985" customHeight="true" spans="24:24">
      <c r="X8985" s="43"/>
    </row>
    <row r="8986" customHeight="true" spans="24:24">
      <c r="X8986" s="43"/>
    </row>
    <row r="8987" customHeight="true" spans="24:24">
      <c r="X8987" s="43"/>
    </row>
    <row r="8988" customHeight="true" spans="24:24">
      <c r="X8988" s="43"/>
    </row>
    <row r="8989" customHeight="true" spans="24:24">
      <c r="X8989" s="43"/>
    </row>
    <row r="8990" customHeight="true" spans="24:24">
      <c r="X8990" s="43"/>
    </row>
    <row r="8991" customHeight="true" spans="24:24">
      <c r="X8991" s="43"/>
    </row>
    <row r="8992" customHeight="true" spans="24:24">
      <c r="X8992" s="43"/>
    </row>
    <row r="8993" customHeight="true" spans="24:24">
      <c r="X8993" s="43"/>
    </row>
    <row r="8994" customHeight="true" spans="24:24">
      <c r="X8994" s="43"/>
    </row>
    <row r="8995" customHeight="true" spans="24:24">
      <c r="X8995" s="43"/>
    </row>
    <row r="8996" customHeight="true" spans="24:24">
      <c r="X8996" s="43"/>
    </row>
    <row r="8997" customHeight="true" spans="24:24">
      <c r="X8997" s="43"/>
    </row>
    <row r="8998" customHeight="true" spans="24:24">
      <c r="X8998" s="43"/>
    </row>
    <row r="8999" customHeight="true" spans="24:24">
      <c r="X8999" s="43"/>
    </row>
    <row r="9000" customHeight="true" spans="24:24">
      <c r="X9000" s="43"/>
    </row>
    <row r="9001" customHeight="true" spans="24:24">
      <c r="X9001" s="43"/>
    </row>
    <row r="9002" customHeight="true" spans="24:24">
      <c r="X9002" s="43"/>
    </row>
    <row r="9003" customHeight="true" spans="24:24">
      <c r="X9003" s="43"/>
    </row>
    <row r="9004" customHeight="true" spans="24:24">
      <c r="X9004" s="43"/>
    </row>
    <row r="9005" customHeight="true" spans="24:24">
      <c r="X9005" s="43"/>
    </row>
    <row r="9006" customHeight="true" spans="24:24">
      <c r="X9006" s="43"/>
    </row>
    <row r="9007" customHeight="true" spans="24:24">
      <c r="X9007" s="43"/>
    </row>
    <row r="9008" customHeight="true" spans="24:24">
      <c r="X9008" s="43"/>
    </row>
    <row r="9009" customHeight="true" spans="24:24">
      <c r="X9009" s="43"/>
    </row>
    <row r="9010" customHeight="true" spans="24:24">
      <c r="X9010" s="43"/>
    </row>
    <row r="9011" customHeight="true" spans="24:24">
      <c r="X9011" s="43"/>
    </row>
    <row r="9012" customHeight="true" spans="24:24">
      <c r="X9012" s="43"/>
    </row>
    <row r="9013" customHeight="true" spans="24:24">
      <c r="X9013" s="43"/>
    </row>
    <row r="9014" customHeight="true" spans="24:24">
      <c r="X9014" s="43"/>
    </row>
    <row r="9015" customHeight="true" spans="24:24">
      <c r="X9015" s="43"/>
    </row>
    <row r="9016" customHeight="true" spans="24:24">
      <c r="X9016" s="43"/>
    </row>
    <row r="9017" customHeight="true" spans="24:24">
      <c r="X9017" s="43"/>
    </row>
    <row r="9018" customHeight="true" spans="24:24">
      <c r="X9018" s="43"/>
    </row>
    <row r="9019" customHeight="true" spans="24:24">
      <c r="X9019" s="43"/>
    </row>
    <row r="9020" customHeight="true" spans="24:24">
      <c r="X9020" s="43"/>
    </row>
    <row r="9021" customHeight="true" spans="24:24">
      <c r="X9021" s="43"/>
    </row>
    <row r="9022" customHeight="true" spans="24:24">
      <c r="X9022" s="43"/>
    </row>
    <row r="9023" customHeight="true" spans="24:24">
      <c r="X9023" s="43"/>
    </row>
    <row r="9024" customHeight="true" spans="24:24">
      <c r="X9024" s="43"/>
    </row>
    <row r="9025" customHeight="true" spans="24:24">
      <c r="X9025" s="43"/>
    </row>
    <row r="9026" customHeight="true" spans="24:24">
      <c r="X9026" s="43"/>
    </row>
    <row r="9027" customHeight="true" spans="24:24">
      <c r="X9027" s="43"/>
    </row>
    <row r="9028" customHeight="true" spans="24:24">
      <c r="X9028" s="43"/>
    </row>
    <row r="9029" customHeight="true" spans="24:24">
      <c r="X9029" s="43"/>
    </row>
    <row r="9030" customHeight="true" spans="24:24">
      <c r="X9030" s="43"/>
    </row>
    <row r="9031" customHeight="true" spans="24:24">
      <c r="X9031" s="43"/>
    </row>
    <row r="9032" customHeight="true" spans="24:24">
      <c r="X9032" s="43"/>
    </row>
    <row r="9033" customHeight="true" spans="24:24">
      <c r="X9033" s="43"/>
    </row>
    <row r="9034" customHeight="true" spans="24:24">
      <c r="X9034" s="43"/>
    </row>
    <row r="9035" customHeight="true" spans="24:24">
      <c r="X9035" s="43"/>
    </row>
    <row r="9036" customHeight="true" spans="24:24">
      <c r="X9036" s="43"/>
    </row>
    <row r="9037" customHeight="true" spans="24:24">
      <c r="X9037" s="43"/>
    </row>
    <row r="9038" customHeight="true" spans="24:24">
      <c r="X9038" s="43"/>
    </row>
    <row r="9039" customHeight="true" spans="24:24">
      <c r="X9039" s="43"/>
    </row>
    <row r="9040" customHeight="true" spans="24:24">
      <c r="X9040" s="43"/>
    </row>
    <row r="9041" customHeight="true" spans="24:24">
      <c r="X9041" s="43"/>
    </row>
    <row r="9042" customHeight="true" spans="24:24">
      <c r="X9042" s="43"/>
    </row>
    <row r="9043" customHeight="true" spans="24:24">
      <c r="X9043" s="43"/>
    </row>
    <row r="9044" customHeight="true" spans="24:24">
      <c r="X9044" s="43"/>
    </row>
    <row r="9045" customHeight="true" spans="24:24">
      <c r="X9045" s="43"/>
    </row>
    <row r="9046" customHeight="true" spans="24:24">
      <c r="X9046" s="43"/>
    </row>
    <row r="9047" customHeight="true" spans="24:24">
      <c r="X9047" s="43"/>
    </row>
    <row r="9048" customHeight="true" spans="24:24">
      <c r="X9048" s="43"/>
    </row>
    <row r="9049" customHeight="true" spans="24:24">
      <c r="X9049" s="43"/>
    </row>
    <row r="9050" customHeight="true" spans="24:24">
      <c r="X9050" s="43"/>
    </row>
    <row r="9051" customHeight="true" spans="24:24">
      <c r="X9051" s="43"/>
    </row>
    <row r="9052" customHeight="true" spans="24:24">
      <c r="X9052" s="43"/>
    </row>
    <row r="9053" customHeight="true" spans="24:24">
      <c r="X9053" s="43"/>
    </row>
    <row r="9054" customHeight="true" spans="24:24">
      <c r="X9054" s="43"/>
    </row>
    <row r="9055" customHeight="true" spans="24:24">
      <c r="X9055" s="43"/>
    </row>
    <row r="9056" customHeight="true" spans="24:24">
      <c r="X9056" s="43"/>
    </row>
    <row r="9057" customHeight="true" spans="24:24">
      <c r="X9057" s="43"/>
    </row>
    <row r="9058" customHeight="true" spans="24:24">
      <c r="X9058" s="43"/>
    </row>
    <row r="9059" customHeight="true" spans="24:24">
      <c r="X9059" s="43"/>
    </row>
    <row r="9060" customHeight="true" spans="24:24">
      <c r="X9060" s="43"/>
    </row>
    <row r="9061" customHeight="true" spans="24:24">
      <c r="X9061" s="43"/>
    </row>
    <row r="9062" customHeight="true" spans="24:24">
      <c r="X9062" s="43"/>
    </row>
    <row r="9063" customHeight="true" spans="24:24">
      <c r="X9063" s="43"/>
    </row>
    <row r="9064" customHeight="true" spans="24:24">
      <c r="X9064" s="43"/>
    </row>
    <row r="9065" customHeight="true" spans="24:24">
      <c r="X9065" s="43"/>
    </row>
    <row r="9066" customHeight="true" spans="24:24">
      <c r="X9066" s="43"/>
    </row>
    <row r="9067" customHeight="true" spans="24:24">
      <c r="X9067" s="43"/>
    </row>
    <row r="9068" customHeight="true" spans="24:24">
      <c r="X9068" s="43"/>
    </row>
    <row r="9069" customHeight="true" spans="24:24">
      <c r="X9069" s="43"/>
    </row>
    <row r="9070" customHeight="true" spans="24:24">
      <c r="X9070" s="43"/>
    </row>
    <row r="9071" customHeight="true" spans="24:24">
      <c r="X9071" s="43"/>
    </row>
    <row r="9072" customHeight="true" spans="24:24">
      <c r="X9072" s="43"/>
    </row>
    <row r="9073" customHeight="true" spans="24:24">
      <c r="X9073" s="43"/>
    </row>
    <row r="9074" customHeight="true" spans="24:24">
      <c r="X9074" s="43"/>
    </row>
    <row r="9075" customHeight="true" spans="24:24">
      <c r="X9075" s="43"/>
    </row>
    <row r="9076" customHeight="true" spans="24:24">
      <c r="X9076" s="43"/>
    </row>
    <row r="9077" customHeight="true" spans="24:24">
      <c r="X9077" s="43"/>
    </row>
    <row r="9078" customHeight="true" spans="24:24">
      <c r="X9078" s="43"/>
    </row>
    <row r="9079" customHeight="true" spans="24:24">
      <c r="X9079" s="43"/>
    </row>
    <row r="9080" customHeight="true" spans="24:24">
      <c r="X9080" s="43"/>
    </row>
    <row r="9081" customHeight="true" spans="24:24">
      <c r="X9081" s="43"/>
    </row>
    <row r="9082" customHeight="true" spans="24:24">
      <c r="X9082" s="43"/>
    </row>
    <row r="9083" customHeight="true" spans="24:24">
      <c r="X9083" s="43"/>
    </row>
    <row r="9084" customHeight="true" spans="24:24">
      <c r="X9084" s="43"/>
    </row>
    <row r="9085" customHeight="true" spans="24:24">
      <c r="X9085" s="43"/>
    </row>
    <row r="9086" customHeight="true" spans="24:24">
      <c r="X9086" s="43"/>
    </row>
    <row r="9087" customHeight="true" spans="24:24">
      <c r="X9087" s="43"/>
    </row>
    <row r="9088" customHeight="true" spans="24:24">
      <c r="X9088" s="43"/>
    </row>
    <row r="9089" customHeight="true" spans="24:24">
      <c r="X9089" s="43"/>
    </row>
    <row r="9090" customHeight="true" spans="24:24">
      <c r="X9090" s="43"/>
    </row>
    <row r="9091" customHeight="true" spans="24:24">
      <c r="X9091" s="43"/>
    </row>
    <row r="9092" customHeight="true" spans="24:24">
      <c r="X9092" s="43"/>
    </row>
    <row r="9093" customHeight="true" spans="24:24">
      <c r="X9093" s="43"/>
    </row>
    <row r="9094" customHeight="true" spans="24:24">
      <c r="X9094" s="43"/>
    </row>
    <row r="9095" customHeight="true" spans="24:24">
      <c r="X9095" s="43"/>
    </row>
    <row r="9096" customHeight="true" spans="24:24">
      <c r="X9096" s="43"/>
    </row>
    <row r="9097" customHeight="true" spans="24:24">
      <c r="X9097" s="43"/>
    </row>
    <row r="9098" customHeight="true" spans="24:24">
      <c r="X9098" s="43"/>
    </row>
    <row r="9099" customHeight="true" spans="24:24">
      <c r="X9099" s="43"/>
    </row>
    <row r="9100" customHeight="true" spans="24:24">
      <c r="X9100" s="43"/>
    </row>
    <row r="9101" customHeight="true" spans="24:24">
      <c r="X9101" s="43"/>
    </row>
    <row r="9102" customHeight="true" spans="24:24">
      <c r="X9102" s="43"/>
    </row>
    <row r="9103" customHeight="true" spans="24:24">
      <c r="X9103" s="43"/>
    </row>
    <row r="9104" customHeight="true" spans="24:24">
      <c r="X9104" s="43"/>
    </row>
    <row r="9105" customHeight="true" spans="24:24">
      <c r="X9105" s="43"/>
    </row>
    <row r="9106" customHeight="true" spans="24:24">
      <c r="X9106" s="43"/>
    </row>
    <row r="9107" customHeight="true" spans="24:24">
      <c r="X9107" s="43"/>
    </row>
    <row r="9108" customHeight="true" spans="24:24">
      <c r="X9108" s="43"/>
    </row>
    <row r="9109" customHeight="true" spans="24:24">
      <c r="X9109" s="43"/>
    </row>
    <row r="9110" customHeight="true" spans="24:24">
      <c r="X9110" s="43"/>
    </row>
    <row r="9111" customHeight="true" spans="24:24">
      <c r="X9111" s="43"/>
    </row>
    <row r="9112" customHeight="true" spans="24:24">
      <c r="X9112" s="43"/>
    </row>
    <row r="9113" customHeight="true" spans="24:24">
      <c r="X9113" s="43"/>
    </row>
    <row r="9114" customHeight="true" spans="24:24">
      <c r="X9114" s="43"/>
    </row>
    <row r="9115" customHeight="true" spans="24:24">
      <c r="X9115" s="43"/>
    </row>
    <row r="9116" customHeight="true" spans="24:24">
      <c r="X9116" s="43"/>
    </row>
    <row r="9117" customHeight="true" spans="24:24">
      <c r="X9117" s="43"/>
    </row>
    <row r="9118" customHeight="true" spans="24:24">
      <c r="X9118" s="43"/>
    </row>
    <row r="9119" customHeight="true" spans="24:24">
      <c r="X9119" s="43"/>
    </row>
    <row r="9120" customHeight="true" spans="24:24">
      <c r="X9120" s="43"/>
    </row>
    <row r="9121" customHeight="true" spans="24:24">
      <c r="X9121" s="43"/>
    </row>
    <row r="9122" customHeight="true" spans="24:24">
      <c r="X9122" s="43"/>
    </row>
    <row r="9123" customHeight="true" spans="24:24">
      <c r="X9123" s="43"/>
    </row>
    <row r="9124" customHeight="true" spans="24:24">
      <c r="X9124" s="43"/>
    </row>
    <row r="9125" customHeight="true" spans="24:24">
      <c r="X9125" s="43"/>
    </row>
    <row r="9126" customHeight="true" spans="24:24">
      <c r="X9126" s="43"/>
    </row>
    <row r="9127" customHeight="true" spans="24:24">
      <c r="X9127" s="43"/>
    </row>
    <row r="9128" customHeight="true" spans="24:24">
      <c r="X9128" s="43"/>
    </row>
    <row r="9129" customHeight="true" spans="24:24">
      <c r="X9129" s="43"/>
    </row>
    <row r="9130" customHeight="true" spans="24:24">
      <c r="X9130" s="43"/>
    </row>
    <row r="9131" customHeight="true" spans="24:24">
      <c r="X9131" s="43"/>
    </row>
    <row r="9132" customHeight="true" spans="24:24">
      <c r="X9132" s="43"/>
    </row>
    <row r="9133" customHeight="true" spans="24:24">
      <c r="X9133" s="43"/>
    </row>
    <row r="9134" customHeight="true" spans="24:24">
      <c r="X9134" s="43"/>
    </row>
    <row r="9135" customHeight="true" spans="24:24">
      <c r="X9135" s="43"/>
    </row>
    <row r="9136" customHeight="true" spans="24:24">
      <c r="X9136" s="43"/>
    </row>
    <row r="9137" customHeight="true" spans="24:24">
      <c r="X9137" s="43"/>
    </row>
    <row r="9138" customHeight="true" spans="24:24">
      <c r="X9138" s="43"/>
    </row>
    <row r="9139" customHeight="true" spans="24:24">
      <c r="X9139" s="43"/>
    </row>
    <row r="9140" customHeight="true" spans="24:24">
      <c r="X9140" s="43"/>
    </row>
    <row r="9141" customHeight="true" spans="24:24">
      <c r="X9141" s="43"/>
    </row>
    <row r="9142" customHeight="true" spans="24:24">
      <c r="X9142" s="43"/>
    </row>
    <row r="9143" customHeight="true" spans="24:24">
      <c r="X9143" s="43"/>
    </row>
    <row r="9144" customHeight="true" spans="24:24">
      <c r="X9144" s="43"/>
    </row>
    <row r="9145" customHeight="true" spans="24:24">
      <c r="X9145" s="43"/>
    </row>
    <row r="9146" customHeight="true" spans="24:24">
      <c r="X9146" s="43"/>
    </row>
    <row r="9147" customHeight="true" spans="24:24">
      <c r="X9147" s="43"/>
    </row>
    <row r="9148" customHeight="true" spans="24:24">
      <c r="X9148" s="43"/>
    </row>
    <row r="9149" customHeight="true" spans="24:24">
      <c r="X9149" s="43"/>
    </row>
    <row r="9150" customHeight="true" spans="24:24">
      <c r="X9150" s="43"/>
    </row>
    <row r="9151" customHeight="true" spans="24:24">
      <c r="X9151" s="43"/>
    </row>
    <row r="9152" customHeight="true" spans="24:24">
      <c r="X9152" s="43"/>
    </row>
    <row r="9153" customHeight="true" spans="24:24">
      <c r="X9153" s="43"/>
    </row>
    <row r="9154" customHeight="true" spans="24:24">
      <c r="X9154" s="43"/>
    </row>
    <row r="9155" customHeight="true" spans="24:24">
      <c r="X9155" s="43"/>
    </row>
    <row r="9156" customHeight="true" spans="24:24">
      <c r="X9156" s="43"/>
    </row>
    <row r="9157" customHeight="true" spans="24:24">
      <c r="X9157" s="43"/>
    </row>
    <row r="9158" customHeight="true" spans="24:24">
      <c r="X9158" s="43"/>
    </row>
    <row r="9159" customHeight="true" spans="24:24">
      <c r="X9159" s="43"/>
    </row>
    <row r="9160" customHeight="true" spans="24:24">
      <c r="X9160" s="43"/>
    </row>
    <row r="9161" customHeight="true" spans="24:24">
      <c r="X9161" s="43"/>
    </row>
    <row r="9162" customHeight="true" spans="24:24">
      <c r="X9162" s="43"/>
    </row>
    <row r="9163" customHeight="true" spans="24:24">
      <c r="X9163" s="43"/>
    </row>
    <row r="9164" customHeight="true" spans="24:24">
      <c r="X9164" s="43"/>
    </row>
    <row r="9165" customHeight="true" spans="24:24">
      <c r="X9165" s="43"/>
    </row>
    <row r="9166" customHeight="true" spans="24:24">
      <c r="X9166" s="43"/>
    </row>
    <row r="9167" customHeight="true" spans="24:24">
      <c r="X9167" s="43"/>
    </row>
    <row r="9168" customHeight="true" spans="24:24">
      <c r="X9168" s="43"/>
    </row>
    <row r="9169" customHeight="true" spans="24:24">
      <c r="X9169" s="43"/>
    </row>
    <row r="9170" customHeight="true" spans="24:24">
      <c r="X9170" s="43"/>
    </row>
    <row r="9171" customHeight="true" spans="24:24">
      <c r="X9171" s="43"/>
    </row>
    <row r="9172" customHeight="true" spans="24:24">
      <c r="X9172" s="43"/>
    </row>
    <row r="9173" customHeight="true" spans="24:24">
      <c r="X9173" s="43"/>
    </row>
    <row r="9174" customHeight="true" spans="24:24">
      <c r="X9174" s="43"/>
    </row>
    <row r="9175" customHeight="true" spans="24:24">
      <c r="X9175" s="43"/>
    </row>
    <row r="9176" customHeight="true" spans="24:24">
      <c r="X9176" s="43"/>
    </row>
    <row r="9177" customHeight="true" spans="24:24">
      <c r="X9177" s="43"/>
    </row>
    <row r="9178" customHeight="true" spans="24:24">
      <c r="X9178" s="43"/>
    </row>
    <row r="9179" customHeight="true" spans="24:24">
      <c r="X9179" s="43"/>
    </row>
    <row r="9180" customHeight="true" spans="24:24">
      <c r="X9180" s="43"/>
    </row>
    <row r="9181" customHeight="true" spans="24:24">
      <c r="X9181" s="43"/>
    </row>
    <row r="9182" customHeight="true" spans="24:24">
      <c r="X9182" s="43"/>
    </row>
    <row r="9183" customHeight="true" spans="24:24">
      <c r="X9183" s="43"/>
    </row>
    <row r="9184" customHeight="true" spans="24:24">
      <c r="X9184" s="43"/>
    </row>
    <row r="9185" customHeight="true" spans="24:24">
      <c r="X9185" s="43"/>
    </row>
    <row r="9186" customHeight="true" spans="24:24">
      <c r="X9186" s="43"/>
    </row>
    <row r="9187" customHeight="true" spans="24:24">
      <c r="X9187" s="43"/>
    </row>
    <row r="9188" customHeight="true" spans="24:24">
      <c r="X9188" s="43"/>
    </row>
    <row r="9189" customHeight="true" spans="24:24">
      <c r="X9189" s="43"/>
    </row>
    <row r="9190" customHeight="true" spans="24:24">
      <c r="X9190" s="43"/>
    </row>
    <row r="9191" customHeight="true" spans="24:24">
      <c r="X9191" s="43"/>
    </row>
    <row r="9192" customHeight="true" spans="24:24">
      <c r="X9192" s="43"/>
    </row>
    <row r="9193" customHeight="true" spans="24:24">
      <c r="X9193" s="43"/>
    </row>
    <row r="9194" customHeight="true" spans="24:24">
      <c r="X9194" s="43"/>
    </row>
    <row r="9195" customHeight="true" spans="24:24">
      <c r="X9195" s="43"/>
    </row>
    <row r="9196" customHeight="true" spans="24:24">
      <c r="X9196" s="43"/>
    </row>
    <row r="9197" customHeight="true" spans="24:24">
      <c r="X9197" s="43"/>
    </row>
    <row r="9198" customHeight="true" spans="24:24">
      <c r="X9198" s="43"/>
    </row>
    <row r="9199" customHeight="true" spans="24:24">
      <c r="X9199" s="43"/>
    </row>
    <row r="9200" customHeight="true" spans="24:24">
      <c r="X9200" s="43"/>
    </row>
    <row r="9201" customHeight="true" spans="24:24">
      <c r="X9201" s="43"/>
    </row>
    <row r="9202" customHeight="true" spans="24:24">
      <c r="X9202" s="43"/>
    </row>
    <row r="9203" customHeight="true" spans="24:24">
      <c r="X9203" s="43"/>
    </row>
    <row r="9204" customHeight="true" spans="24:24">
      <c r="X9204" s="43"/>
    </row>
    <row r="9205" customHeight="true" spans="24:24">
      <c r="X9205" s="43"/>
    </row>
    <row r="9206" customHeight="true" spans="24:24">
      <c r="X9206" s="43"/>
    </row>
    <row r="9207" customHeight="true" spans="24:24">
      <c r="X9207" s="43"/>
    </row>
    <row r="9208" customHeight="true" spans="24:24">
      <c r="X9208" s="43"/>
    </row>
    <row r="9209" customHeight="true" spans="24:24">
      <c r="X9209" s="43"/>
    </row>
    <row r="9210" customHeight="true" spans="24:24">
      <c r="X9210" s="43"/>
    </row>
    <row r="9211" customHeight="true" spans="24:24">
      <c r="X9211" s="43"/>
    </row>
    <row r="9212" customHeight="true" spans="24:24">
      <c r="X9212" s="43"/>
    </row>
    <row r="9213" customHeight="true" spans="24:24">
      <c r="X9213" s="43"/>
    </row>
    <row r="9214" customHeight="true" spans="24:24">
      <c r="X9214" s="43"/>
    </row>
    <row r="9215" customHeight="true" spans="24:24">
      <c r="X9215" s="43"/>
    </row>
    <row r="9216" customHeight="true" spans="24:24">
      <c r="X9216" s="43"/>
    </row>
    <row r="9217" customHeight="true" spans="24:24">
      <c r="X9217" s="43"/>
    </row>
    <row r="9218" customHeight="true" spans="24:24">
      <c r="X9218" s="43"/>
    </row>
    <row r="9219" customHeight="true" spans="24:24">
      <c r="X9219" s="43"/>
    </row>
    <row r="9220" customHeight="true" spans="24:24">
      <c r="X9220" s="43"/>
    </row>
    <row r="9221" customHeight="true" spans="24:24">
      <c r="X9221" s="43"/>
    </row>
    <row r="9222" customHeight="true" spans="24:24">
      <c r="X9222" s="43"/>
    </row>
    <row r="9223" customHeight="true" spans="24:24">
      <c r="X9223" s="43"/>
    </row>
    <row r="9224" customHeight="true" spans="24:24">
      <c r="X9224" s="43"/>
    </row>
    <row r="9225" customHeight="true" spans="24:24">
      <c r="X9225" s="43"/>
    </row>
    <row r="9226" customHeight="true" spans="24:24">
      <c r="X9226" s="43"/>
    </row>
    <row r="9227" customHeight="true" spans="24:24">
      <c r="X9227" s="43"/>
    </row>
    <row r="9228" customHeight="true" spans="24:24">
      <c r="X9228" s="43"/>
    </row>
    <row r="9229" customHeight="true" spans="24:24">
      <c r="X9229" s="43"/>
    </row>
    <row r="9230" customHeight="true" spans="24:24">
      <c r="X9230" s="43"/>
    </row>
    <row r="9231" customHeight="true" spans="24:24">
      <c r="X9231" s="43"/>
    </row>
    <row r="9232" customHeight="true" spans="24:24">
      <c r="X9232" s="43"/>
    </row>
    <row r="9233" customHeight="true" spans="24:24">
      <c r="X9233" s="43"/>
    </row>
    <row r="9234" customHeight="true" spans="24:24">
      <c r="X9234" s="43"/>
    </row>
    <row r="9235" customHeight="true" spans="24:24">
      <c r="X9235" s="43"/>
    </row>
    <row r="9236" customHeight="true" spans="24:24">
      <c r="X9236" s="43"/>
    </row>
    <row r="9237" customHeight="true" spans="24:24">
      <c r="X9237" s="43"/>
    </row>
    <row r="9238" customHeight="true" spans="24:24">
      <c r="X9238" s="43"/>
    </row>
    <row r="9239" customHeight="true" spans="24:24">
      <c r="X9239" s="43"/>
    </row>
    <row r="9240" customHeight="true" spans="24:24">
      <c r="X9240" s="43"/>
    </row>
    <row r="9241" customHeight="true" spans="24:24">
      <c r="X9241" s="43"/>
    </row>
    <row r="9242" customHeight="true" spans="24:24">
      <c r="X9242" s="43"/>
    </row>
    <row r="9243" customHeight="true" spans="24:24">
      <c r="X9243" s="43"/>
    </row>
    <row r="9244" customHeight="true" spans="24:24">
      <c r="X9244" s="43"/>
    </row>
    <row r="9245" customHeight="true" spans="24:24">
      <c r="X9245" s="43"/>
    </row>
    <row r="9246" customHeight="true" spans="24:24">
      <c r="X9246" s="43"/>
    </row>
    <row r="9247" customHeight="true" spans="24:24">
      <c r="X9247" s="43"/>
    </row>
    <row r="9248" customHeight="true" spans="24:24">
      <c r="X9248" s="43"/>
    </row>
    <row r="9249" customHeight="true" spans="24:24">
      <c r="X9249" s="43"/>
    </row>
    <row r="9250" customHeight="true" spans="24:24">
      <c r="X9250" s="43"/>
    </row>
    <row r="9251" customHeight="true" spans="24:24">
      <c r="X9251" s="43"/>
    </row>
    <row r="9252" customHeight="true" spans="24:24">
      <c r="X9252" s="43"/>
    </row>
    <row r="9253" customHeight="true" spans="24:24">
      <c r="X9253" s="43"/>
    </row>
    <row r="9254" customHeight="true" spans="24:24">
      <c r="X9254" s="43"/>
    </row>
    <row r="9255" customHeight="true" spans="24:24">
      <c r="X9255" s="43"/>
    </row>
    <row r="9256" customHeight="true" spans="24:24">
      <c r="X9256" s="43"/>
    </row>
    <row r="9257" customHeight="true" spans="24:24">
      <c r="X9257" s="43"/>
    </row>
    <row r="9258" customHeight="true" spans="24:24">
      <c r="X9258" s="43"/>
    </row>
    <row r="9259" customHeight="true" spans="24:24">
      <c r="X9259" s="43"/>
    </row>
    <row r="9260" customHeight="true" spans="24:24">
      <c r="X9260" s="43"/>
    </row>
    <row r="9261" customHeight="true" spans="24:24">
      <c r="X9261" s="43"/>
    </row>
    <row r="9262" customHeight="true" spans="24:24">
      <c r="X9262" s="43"/>
    </row>
    <row r="9263" customHeight="true" spans="24:24">
      <c r="X9263" s="43"/>
    </row>
    <row r="9264" customHeight="true" spans="24:24">
      <c r="X9264" s="43"/>
    </row>
    <row r="9265" customHeight="true" spans="24:24">
      <c r="X9265" s="43"/>
    </row>
    <row r="9266" customHeight="true" spans="24:24">
      <c r="X9266" s="43"/>
    </row>
    <row r="9267" customHeight="true" spans="24:24">
      <c r="X9267" s="43"/>
    </row>
    <row r="9268" customHeight="true" spans="24:24">
      <c r="X9268" s="43"/>
    </row>
    <row r="9269" customHeight="true" spans="24:24">
      <c r="X9269" s="43"/>
    </row>
    <row r="9270" customHeight="true" spans="24:24">
      <c r="X9270" s="43"/>
    </row>
    <row r="9271" customHeight="true" spans="24:24">
      <c r="X9271" s="43"/>
    </row>
    <row r="9272" customHeight="true" spans="24:24">
      <c r="X9272" s="43"/>
    </row>
    <row r="9273" customHeight="true" spans="24:24">
      <c r="X9273" s="43"/>
    </row>
    <row r="9274" customHeight="true" spans="24:24">
      <c r="X9274" s="43"/>
    </row>
    <row r="9275" customHeight="true" spans="24:24">
      <c r="X9275" s="43"/>
    </row>
    <row r="9276" customHeight="true" spans="24:24">
      <c r="X9276" s="43"/>
    </row>
    <row r="9277" customHeight="true" spans="24:24">
      <c r="X9277" s="43"/>
    </row>
    <row r="9278" customHeight="true" spans="24:24">
      <c r="X9278" s="43"/>
    </row>
    <row r="9279" customHeight="true" spans="24:24">
      <c r="X9279" s="43"/>
    </row>
    <row r="9280" customHeight="true" spans="24:24">
      <c r="X9280" s="43"/>
    </row>
    <row r="9281" customHeight="true" spans="24:24">
      <c r="X9281" s="43"/>
    </row>
    <row r="9282" customHeight="true" spans="24:24">
      <c r="X9282" s="43"/>
    </row>
    <row r="9283" customHeight="true" spans="24:24">
      <c r="X9283" s="43"/>
    </row>
    <row r="9284" customHeight="true" spans="24:24">
      <c r="X9284" s="43"/>
    </row>
    <row r="9285" customHeight="true" spans="24:24">
      <c r="X9285" s="43"/>
    </row>
    <row r="9286" customHeight="true" spans="24:24">
      <c r="X9286" s="43"/>
    </row>
    <row r="9287" customHeight="true" spans="24:24">
      <c r="X9287" s="43"/>
    </row>
    <row r="9288" customHeight="true" spans="24:24">
      <c r="X9288" s="43"/>
    </row>
    <row r="9289" customHeight="true" spans="24:24">
      <c r="X9289" s="43"/>
    </row>
    <row r="9290" customHeight="true" spans="24:24">
      <c r="X9290" s="43"/>
    </row>
    <row r="9291" customHeight="true" spans="24:24">
      <c r="X9291" s="43"/>
    </row>
    <row r="9292" customHeight="true" spans="24:24">
      <c r="X9292" s="43"/>
    </row>
    <row r="9293" customHeight="true" spans="24:24">
      <c r="X9293" s="43"/>
    </row>
    <row r="9294" customHeight="true" spans="24:24">
      <c r="X9294" s="43"/>
    </row>
    <row r="9295" customHeight="true" spans="24:24">
      <c r="X9295" s="43"/>
    </row>
    <row r="9296" customHeight="true" spans="24:24">
      <c r="X9296" s="43"/>
    </row>
    <row r="9297" customHeight="true" spans="24:24">
      <c r="X9297" s="43"/>
    </row>
    <row r="9298" customHeight="true" spans="24:24">
      <c r="X9298" s="43"/>
    </row>
    <row r="9299" customHeight="true" spans="24:24">
      <c r="X9299" s="43"/>
    </row>
    <row r="9300" customHeight="true" spans="24:24">
      <c r="X9300" s="43"/>
    </row>
    <row r="9301" customHeight="true" spans="24:24">
      <c r="X9301" s="43"/>
    </row>
    <row r="9302" customHeight="true" spans="24:24">
      <c r="X9302" s="43"/>
    </row>
    <row r="9303" customHeight="true" spans="24:24">
      <c r="X9303" s="43"/>
    </row>
    <row r="9304" customHeight="true" spans="24:24">
      <c r="X9304" s="43"/>
    </row>
    <row r="9305" customHeight="true" spans="24:24">
      <c r="X9305" s="43"/>
    </row>
    <row r="9306" customHeight="true" spans="24:24">
      <c r="X9306" s="43"/>
    </row>
    <row r="9307" customHeight="true" spans="24:24">
      <c r="X9307" s="43"/>
    </row>
    <row r="9308" customHeight="true" spans="24:24">
      <c r="X9308" s="43"/>
    </row>
    <row r="9309" customHeight="true" spans="24:24">
      <c r="X9309" s="43"/>
    </row>
    <row r="9310" customHeight="true" spans="24:24">
      <c r="X9310" s="43"/>
    </row>
    <row r="9311" customHeight="true" spans="24:24">
      <c r="X9311" s="43"/>
    </row>
    <row r="9312" customHeight="true" spans="24:24">
      <c r="X9312" s="43"/>
    </row>
    <row r="9313" customHeight="true" spans="24:24">
      <c r="X9313" s="43"/>
    </row>
    <row r="9314" customHeight="true" spans="24:24">
      <c r="X9314" s="43"/>
    </row>
    <row r="9315" customHeight="true" spans="24:24">
      <c r="X9315" s="43"/>
    </row>
    <row r="9316" customHeight="true" spans="24:24">
      <c r="X9316" s="43"/>
    </row>
    <row r="9317" customHeight="true" spans="24:24">
      <c r="X9317" s="43"/>
    </row>
    <row r="9318" customHeight="true" spans="24:24">
      <c r="X9318" s="43"/>
    </row>
    <row r="9319" customHeight="true" spans="24:24">
      <c r="X9319" s="43"/>
    </row>
    <row r="9320" customHeight="true" spans="24:24">
      <c r="X9320" s="43"/>
    </row>
    <row r="9321" customHeight="true" spans="24:24">
      <c r="X9321" s="43"/>
    </row>
    <row r="9322" customHeight="true" spans="24:24">
      <c r="X9322" s="43"/>
    </row>
    <row r="9323" customHeight="true" spans="24:24">
      <c r="X9323" s="43"/>
    </row>
    <row r="9324" customHeight="true" spans="24:24">
      <c r="X9324" s="43"/>
    </row>
    <row r="9325" customHeight="true" spans="24:24">
      <c r="X9325" s="43"/>
    </row>
    <row r="9326" customHeight="true" spans="24:24">
      <c r="X9326" s="43"/>
    </row>
    <row r="9327" customHeight="true" spans="24:24">
      <c r="X9327" s="43"/>
    </row>
    <row r="9328" customHeight="true" spans="24:24">
      <c r="X9328" s="43"/>
    </row>
    <row r="9329" customHeight="true" spans="24:24">
      <c r="X9329" s="43"/>
    </row>
    <row r="9330" customHeight="true" spans="24:24">
      <c r="X9330" s="43"/>
    </row>
    <row r="9331" customHeight="true" spans="24:24">
      <c r="X9331" s="43"/>
    </row>
    <row r="9332" customHeight="true" spans="24:24">
      <c r="X9332" s="43"/>
    </row>
    <row r="9333" customHeight="true" spans="24:24">
      <c r="X9333" s="43"/>
    </row>
    <row r="9334" customHeight="true" spans="24:24">
      <c r="X9334" s="43"/>
    </row>
    <row r="9335" customHeight="true" spans="24:24">
      <c r="X9335" s="43"/>
    </row>
    <row r="9336" customHeight="true" spans="24:24">
      <c r="X9336" s="43"/>
    </row>
    <row r="9337" customHeight="true" spans="24:24">
      <c r="X9337" s="43"/>
    </row>
    <row r="9338" customHeight="true" spans="24:24">
      <c r="X9338" s="43"/>
    </row>
    <row r="9339" customHeight="true" spans="24:24">
      <c r="X9339" s="43"/>
    </row>
    <row r="9340" customHeight="true" spans="24:24">
      <c r="X9340" s="43"/>
    </row>
    <row r="9341" customHeight="true" spans="24:24">
      <c r="X9341" s="43"/>
    </row>
    <row r="9342" customHeight="true" spans="24:24">
      <c r="X9342" s="43"/>
    </row>
    <row r="9343" customHeight="true" spans="24:24">
      <c r="X9343" s="43"/>
    </row>
    <row r="9344" customHeight="true" spans="24:24">
      <c r="X9344" s="43"/>
    </row>
    <row r="9345" customHeight="true" spans="24:24">
      <c r="X9345" s="43"/>
    </row>
    <row r="9346" customHeight="true" spans="24:24">
      <c r="X9346" s="43"/>
    </row>
    <row r="9347" customHeight="true" spans="24:24">
      <c r="X9347" s="43"/>
    </row>
    <row r="9348" customHeight="true" spans="24:24">
      <c r="X9348" s="43"/>
    </row>
    <row r="9349" customHeight="true" spans="24:24">
      <c r="X9349" s="43"/>
    </row>
    <row r="9350" customHeight="true" spans="24:24">
      <c r="X9350" s="43"/>
    </row>
    <row r="9351" customHeight="true" spans="24:24">
      <c r="X9351" s="43"/>
    </row>
    <row r="9352" customHeight="true" spans="24:24">
      <c r="X9352" s="43"/>
    </row>
    <row r="9353" customHeight="true" spans="24:24">
      <c r="X9353" s="43"/>
    </row>
    <row r="9354" customHeight="true" spans="24:24">
      <c r="X9354" s="43"/>
    </row>
    <row r="9355" customHeight="true" spans="24:24">
      <c r="X9355" s="43"/>
    </row>
    <row r="9356" customHeight="true" spans="24:24">
      <c r="X9356" s="43"/>
    </row>
    <row r="9357" customHeight="true" spans="24:24">
      <c r="X9357" s="43"/>
    </row>
    <row r="9358" customHeight="true" spans="24:24">
      <c r="X9358" s="43"/>
    </row>
    <row r="9359" customHeight="true" spans="24:24">
      <c r="X9359" s="43"/>
    </row>
    <row r="9360" customHeight="true" spans="24:24">
      <c r="X9360" s="43"/>
    </row>
    <row r="9361" customHeight="true" spans="24:24">
      <c r="X9361" s="43"/>
    </row>
    <row r="9362" customHeight="true" spans="24:24">
      <c r="X9362" s="43"/>
    </row>
    <row r="9363" customHeight="true" spans="24:24">
      <c r="X9363" s="43"/>
    </row>
    <row r="9364" customHeight="true" spans="24:24">
      <c r="X9364" s="43"/>
    </row>
    <row r="9365" customHeight="true" spans="24:24">
      <c r="X9365" s="43"/>
    </row>
    <row r="9366" customHeight="true" spans="24:24">
      <c r="X9366" s="43"/>
    </row>
    <row r="9367" customHeight="true" spans="24:24">
      <c r="X9367" s="43"/>
    </row>
    <row r="9368" customHeight="true" spans="24:24">
      <c r="X9368" s="43"/>
    </row>
    <row r="9369" customHeight="true" spans="24:24">
      <c r="X9369" s="43"/>
    </row>
    <row r="9370" customHeight="true" spans="24:24">
      <c r="X9370" s="43"/>
    </row>
    <row r="9371" customHeight="true" spans="24:24">
      <c r="X9371" s="43"/>
    </row>
    <row r="9372" customHeight="true" spans="24:24">
      <c r="X9372" s="43"/>
    </row>
    <row r="9373" customHeight="true" spans="24:24">
      <c r="X9373" s="43"/>
    </row>
    <row r="9374" customHeight="true" spans="24:24">
      <c r="X9374" s="43"/>
    </row>
    <row r="9375" customHeight="true" spans="24:24">
      <c r="X9375" s="43"/>
    </row>
    <row r="9376" customHeight="true" spans="24:24">
      <c r="X9376" s="43"/>
    </row>
    <row r="9377" customHeight="true" spans="24:24">
      <c r="X9377" s="43"/>
    </row>
    <row r="9378" customHeight="true" spans="24:24">
      <c r="X9378" s="43"/>
    </row>
    <row r="9379" customHeight="true" spans="24:24">
      <c r="X9379" s="43"/>
    </row>
    <row r="9380" customHeight="true" spans="24:24">
      <c r="X9380" s="43"/>
    </row>
    <row r="9381" customHeight="true" spans="24:24">
      <c r="X9381" s="43"/>
    </row>
    <row r="9382" customHeight="true" spans="24:24">
      <c r="X9382" s="43"/>
    </row>
    <row r="9383" customHeight="true" spans="24:24">
      <c r="X9383" s="43"/>
    </row>
    <row r="9384" customHeight="true" spans="24:24">
      <c r="X9384" s="43"/>
    </row>
    <row r="9385" customHeight="true" spans="24:24">
      <c r="X9385" s="43"/>
    </row>
    <row r="9386" customHeight="true" spans="24:24">
      <c r="X9386" s="43"/>
    </row>
    <row r="9387" customHeight="true" spans="24:24">
      <c r="X9387" s="43"/>
    </row>
    <row r="9388" customHeight="true" spans="24:24">
      <c r="X9388" s="43"/>
    </row>
    <row r="9389" customHeight="true" spans="24:24">
      <c r="X9389" s="43"/>
    </row>
    <row r="9390" customHeight="true" spans="24:24">
      <c r="X9390" s="43"/>
    </row>
    <row r="9391" customHeight="true" spans="24:24">
      <c r="X9391" s="43"/>
    </row>
    <row r="9392" customHeight="true" spans="24:24">
      <c r="X9392" s="43"/>
    </row>
    <row r="9393" customHeight="true" spans="24:24">
      <c r="X9393" s="43"/>
    </row>
    <row r="9394" customHeight="true" spans="24:24">
      <c r="X9394" s="43"/>
    </row>
    <row r="9395" customHeight="true" spans="24:24">
      <c r="X9395" s="43"/>
    </row>
    <row r="9396" customHeight="true" spans="24:24">
      <c r="X9396" s="43"/>
    </row>
    <row r="9397" customHeight="true" spans="24:24">
      <c r="X9397" s="43"/>
    </row>
    <row r="9398" customHeight="true" spans="24:24">
      <c r="X9398" s="43"/>
    </row>
    <row r="9399" customHeight="true" spans="24:24">
      <c r="X9399" s="43"/>
    </row>
    <row r="9400" customHeight="true" spans="24:24">
      <c r="X9400" s="43"/>
    </row>
    <row r="9401" customHeight="true" spans="24:24">
      <c r="X9401" s="43"/>
    </row>
    <row r="9402" customHeight="true" spans="24:24">
      <c r="X9402" s="43"/>
    </row>
    <row r="9403" customHeight="true" spans="24:24">
      <c r="X9403" s="43"/>
    </row>
    <row r="9404" customHeight="true" spans="24:24">
      <c r="X9404" s="43"/>
    </row>
    <row r="9405" customHeight="true" spans="24:24">
      <c r="X9405" s="43"/>
    </row>
    <row r="9406" customHeight="true" spans="24:24">
      <c r="X9406" s="43"/>
    </row>
    <row r="9407" customHeight="true" spans="24:24">
      <c r="X9407" s="43"/>
    </row>
    <row r="9408" customHeight="true" spans="24:24">
      <c r="X9408" s="43"/>
    </row>
    <row r="9409" customHeight="true" spans="24:24">
      <c r="X9409" s="43"/>
    </row>
    <row r="9410" customHeight="true" spans="24:24">
      <c r="X9410" s="43"/>
    </row>
    <row r="9411" customHeight="true" spans="24:24">
      <c r="X9411" s="43"/>
    </row>
    <row r="9412" customHeight="true" spans="24:24">
      <c r="X9412" s="43"/>
    </row>
    <row r="9413" customHeight="true" spans="24:24">
      <c r="X9413" s="43"/>
    </row>
    <row r="9414" customHeight="true" spans="24:24">
      <c r="X9414" s="43"/>
    </row>
    <row r="9415" customHeight="true" spans="24:24">
      <c r="X9415" s="43"/>
    </row>
    <row r="9416" customHeight="true" spans="24:24">
      <c r="X9416" s="43"/>
    </row>
    <row r="9417" customHeight="true" spans="24:24">
      <c r="X9417" s="43"/>
    </row>
    <row r="9418" customHeight="true" spans="24:24">
      <c r="X9418" s="43"/>
    </row>
    <row r="9419" customHeight="true" spans="24:24">
      <c r="X9419" s="43"/>
    </row>
    <row r="9420" customHeight="true" spans="24:24">
      <c r="X9420" s="43"/>
    </row>
    <row r="9421" customHeight="true" spans="24:24">
      <c r="X9421" s="43"/>
    </row>
    <row r="9422" customHeight="true" spans="24:24">
      <c r="X9422" s="43"/>
    </row>
    <row r="9423" customHeight="true" spans="24:24">
      <c r="X9423" s="43"/>
    </row>
    <row r="9424" customHeight="true" spans="24:24">
      <c r="X9424" s="43"/>
    </row>
    <row r="9425" customHeight="true" spans="24:24">
      <c r="X9425" s="43"/>
    </row>
    <row r="9426" customHeight="true" spans="24:24">
      <c r="X9426" s="43"/>
    </row>
    <row r="9427" customHeight="true" spans="24:24">
      <c r="X9427" s="43"/>
    </row>
    <row r="9428" customHeight="true" spans="24:24">
      <c r="X9428" s="43"/>
    </row>
    <row r="9429" customHeight="true" spans="24:24">
      <c r="X9429" s="43"/>
    </row>
    <row r="9430" customHeight="true" spans="24:24">
      <c r="X9430" s="43"/>
    </row>
    <row r="9431" customHeight="true" spans="24:24">
      <c r="X9431" s="43"/>
    </row>
    <row r="9432" customHeight="true" spans="24:24">
      <c r="X9432" s="43"/>
    </row>
    <row r="9433" customHeight="true" spans="24:24">
      <c r="X9433" s="43"/>
    </row>
    <row r="9434" customHeight="true" spans="24:24">
      <c r="X9434" s="43"/>
    </row>
    <row r="9435" customHeight="true" spans="24:24">
      <c r="X9435" s="43"/>
    </row>
    <row r="9436" customHeight="true" spans="24:24">
      <c r="X9436" s="43"/>
    </row>
    <row r="9437" customHeight="true" spans="24:24">
      <c r="X9437" s="43"/>
    </row>
    <row r="9438" customHeight="true" spans="24:24">
      <c r="X9438" s="43"/>
    </row>
    <row r="9439" customHeight="true" spans="24:24">
      <c r="X9439" s="43"/>
    </row>
    <row r="9440" customHeight="true" spans="24:24">
      <c r="X9440" s="43"/>
    </row>
    <row r="9441" customHeight="true" spans="24:24">
      <c r="X9441" s="43"/>
    </row>
    <row r="9442" customHeight="true" spans="24:24">
      <c r="X9442" s="43"/>
    </row>
    <row r="9443" customHeight="true" spans="24:24">
      <c r="X9443" s="43"/>
    </row>
    <row r="9444" customHeight="true" spans="24:24">
      <c r="X9444" s="43"/>
    </row>
    <row r="9445" customHeight="true" spans="24:24">
      <c r="X9445" s="43"/>
    </row>
    <row r="9446" customHeight="true" spans="24:24">
      <c r="X9446" s="43"/>
    </row>
    <row r="9447" customHeight="true" spans="24:24">
      <c r="X9447" s="43"/>
    </row>
    <row r="9448" customHeight="true" spans="24:24">
      <c r="X9448" s="43"/>
    </row>
    <row r="9449" customHeight="true" spans="24:24">
      <c r="X9449" s="43"/>
    </row>
    <row r="9450" customHeight="true" spans="24:24">
      <c r="X9450" s="43"/>
    </row>
    <row r="9451" customHeight="true" spans="24:24">
      <c r="X9451" s="43"/>
    </row>
    <row r="9452" customHeight="true" spans="24:24">
      <c r="X9452" s="43"/>
    </row>
    <row r="9453" customHeight="true" spans="24:24">
      <c r="X9453" s="43"/>
    </row>
    <row r="9454" customHeight="true" spans="24:24">
      <c r="X9454" s="43"/>
    </row>
    <row r="9455" customHeight="true" spans="24:24">
      <c r="X9455" s="43"/>
    </row>
    <row r="9456" customHeight="true" spans="24:24">
      <c r="X9456" s="43"/>
    </row>
    <row r="9457" customHeight="true" spans="24:24">
      <c r="X9457" s="43"/>
    </row>
    <row r="9458" customHeight="true" spans="24:24">
      <c r="X9458" s="43"/>
    </row>
    <row r="9459" customHeight="true" spans="24:24">
      <c r="X9459" s="43"/>
    </row>
    <row r="9460" customHeight="true" spans="24:24">
      <c r="X9460" s="43"/>
    </row>
    <row r="9461" customHeight="true" spans="24:24">
      <c r="X9461" s="43"/>
    </row>
    <row r="9462" customHeight="true" spans="24:24">
      <c r="X9462" s="43"/>
    </row>
    <row r="9463" customHeight="true" spans="24:24">
      <c r="X9463" s="43"/>
    </row>
    <row r="9464" customHeight="true" spans="24:24">
      <c r="X9464" s="43"/>
    </row>
    <row r="9465" customHeight="true" spans="24:24">
      <c r="X9465" s="43"/>
    </row>
    <row r="9466" customHeight="true" spans="24:24">
      <c r="X9466" s="43"/>
    </row>
    <row r="9467" customHeight="true" spans="24:24">
      <c r="X9467" s="43"/>
    </row>
    <row r="9468" customHeight="true" spans="24:24">
      <c r="X9468" s="43"/>
    </row>
    <row r="9469" customHeight="true" spans="24:24">
      <c r="X9469" s="43"/>
    </row>
    <row r="9470" customHeight="true" spans="24:24">
      <c r="X9470" s="43"/>
    </row>
    <row r="9471" customHeight="true" spans="24:24">
      <c r="X9471" s="43"/>
    </row>
    <row r="9472" customHeight="true" spans="24:24">
      <c r="X9472" s="43"/>
    </row>
    <row r="9473" customHeight="true" spans="24:24">
      <c r="X9473" s="43"/>
    </row>
    <row r="9474" customHeight="true" spans="24:24">
      <c r="X9474" s="43"/>
    </row>
    <row r="9475" customHeight="true" spans="24:24">
      <c r="X9475" s="43"/>
    </row>
    <row r="9476" customHeight="true" spans="24:24">
      <c r="X9476" s="43"/>
    </row>
    <row r="9477" customHeight="true" spans="24:24">
      <c r="X9477" s="43"/>
    </row>
    <row r="9478" customHeight="true" spans="24:24">
      <c r="X9478" s="43"/>
    </row>
    <row r="9479" customHeight="true" spans="24:24">
      <c r="X9479" s="43"/>
    </row>
    <row r="9480" customHeight="true" spans="24:24">
      <c r="X9480" s="43"/>
    </row>
    <row r="9481" customHeight="true" spans="24:24">
      <c r="X9481" s="43"/>
    </row>
    <row r="9482" customHeight="true" spans="24:24">
      <c r="X9482" s="43"/>
    </row>
    <row r="9483" customHeight="true" spans="24:24">
      <c r="X9483" s="43"/>
    </row>
    <row r="9484" customHeight="true" spans="24:24">
      <c r="X9484" s="43"/>
    </row>
    <row r="9485" customHeight="true" spans="24:24">
      <c r="X9485" s="43"/>
    </row>
    <row r="9486" customHeight="true" spans="24:24">
      <c r="X9486" s="43"/>
    </row>
    <row r="9487" customHeight="true" spans="24:24">
      <c r="X9487" s="43"/>
    </row>
    <row r="9488" customHeight="true" spans="24:24">
      <c r="X9488" s="43"/>
    </row>
    <row r="9489" customHeight="true" spans="24:24">
      <c r="X9489" s="43"/>
    </row>
    <row r="9490" customHeight="true" spans="24:24">
      <c r="X9490" s="43"/>
    </row>
    <row r="9491" customHeight="true" spans="24:24">
      <c r="X9491" s="43"/>
    </row>
    <row r="9492" customHeight="true" spans="24:24">
      <c r="X9492" s="43"/>
    </row>
    <row r="9493" customHeight="true" spans="24:24">
      <c r="X9493" s="43"/>
    </row>
    <row r="9494" customHeight="true" spans="24:24">
      <c r="X9494" s="43"/>
    </row>
    <row r="9495" customHeight="true" spans="24:24">
      <c r="X9495" s="43"/>
    </row>
    <row r="9496" customHeight="true" spans="24:24">
      <c r="X9496" s="43"/>
    </row>
    <row r="9497" customHeight="true" spans="24:24">
      <c r="X9497" s="43"/>
    </row>
    <row r="9498" customHeight="true" spans="24:24">
      <c r="X9498" s="43"/>
    </row>
    <row r="9499" customHeight="true" spans="24:24">
      <c r="X9499" s="43"/>
    </row>
    <row r="9500" customHeight="true" spans="24:24">
      <c r="X9500" s="43"/>
    </row>
    <row r="9501" customHeight="true" spans="24:24">
      <c r="X9501" s="43"/>
    </row>
    <row r="9502" customHeight="true" spans="24:24">
      <c r="X9502" s="43"/>
    </row>
    <row r="9503" customHeight="true" spans="24:24">
      <c r="X9503" s="43"/>
    </row>
    <row r="9504" customHeight="true" spans="24:24">
      <c r="X9504" s="43"/>
    </row>
    <row r="9505" customHeight="true" spans="24:24">
      <c r="X9505" s="43"/>
    </row>
    <row r="9506" customHeight="true" spans="24:24">
      <c r="X9506" s="43"/>
    </row>
    <row r="9507" customHeight="true" spans="24:24">
      <c r="X9507" s="43"/>
    </row>
    <row r="9508" customHeight="true" spans="24:24">
      <c r="X9508" s="43"/>
    </row>
    <row r="9509" customHeight="true" spans="24:24">
      <c r="X9509" s="43"/>
    </row>
    <row r="9510" customHeight="true" spans="24:24">
      <c r="X9510" s="43"/>
    </row>
    <row r="9511" customHeight="true" spans="24:24">
      <c r="X9511" s="43"/>
    </row>
    <row r="9512" customHeight="true" spans="24:24">
      <c r="X9512" s="43"/>
    </row>
    <row r="9513" customHeight="true" spans="24:24">
      <c r="X9513" s="43"/>
    </row>
    <row r="9514" customHeight="true" spans="24:24">
      <c r="X9514" s="43"/>
    </row>
    <row r="9515" customHeight="true" spans="24:24">
      <c r="X9515" s="43"/>
    </row>
    <row r="9516" customHeight="true" spans="24:24">
      <c r="X9516" s="43"/>
    </row>
    <row r="9517" customHeight="true" spans="24:24">
      <c r="X9517" s="43"/>
    </row>
    <row r="9518" customHeight="true" spans="24:24">
      <c r="X9518" s="43"/>
    </row>
    <row r="9519" customHeight="true" spans="24:24">
      <c r="X9519" s="43"/>
    </row>
    <row r="9520" customHeight="true" spans="24:24">
      <c r="X9520" s="43"/>
    </row>
    <row r="9521" customHeight="true" spans="24:24">
      <c r="X9521" s="43"/>
    </row>
    <row r="9522" customHeight="true" spans="24:24">
      <c r="X9522" s="43"/>
    </row>
    <row r="9523" customHeight="true" spans="24:24">
      <c r="X9523" s="43"/>
    </row>
    <row r="9524" customHeight="true" spans="24:24">
      <c r="X9524" s="43"/>
    </row>
    <row r="9525" customHeight="true" spans="24:24">
      <c r="X9525" s="43"/>
    </row>
    <row r="9526" customHeight="true" spans="24:24">
      <c r="X9526" s="43"/>
    </row>
    <row r="9527" customHeight="true" spans="24:24">
      <c r="X9527" s="43"/>
    </row>
    <row r="9528" customHeight="true" spans="24:24">
      <c r="X9528" s="43"/>
    </row>
    <row r="9529" customHeight="true" spans="24:24">
      <c r="X9529" s="43"/>
    </row>
    <row r="9530" customHeight="true" spans="24:24">
      <c r="X9530" s="43"/>
    </row>
    <row r="9531" customHeight="true" spans="24:24">
      <c r="X9531" s="43"/>
    </row>
    <row r="9532" customHeight="true" spans="24:24">
      <c r="X9532" s="43"/>
    </row>
    <row r="9533" customHeight="true" spans="24:24">
      <c r="X9533" s="43"/>
    </row>
    <row r="9534" customHeight="true" spans="24:24">
      <c r="X9534" s="43"/>
    </row>
    <row r="9535" customHeight="true" spans="24:24">
      <c r="X9535" s="43"/>
    </row>
    <row r="9536" customHeight="true" spans="24:24">
      <c r="X9536" s="43"/>
    </row>
    <row r="9537" customHeight="true" spans="24:24">
      <c r="X9537" s="43"/>
    </row>
    <row r="9538" customHeight="true" spans="24:24">
      <c r="X9538" s="43"/>
    </row>
    <row r="9539" customHeight="true" spans="24:24">
      <c r="X9539" s="43"/>
    </row>
    <row r="9540" customHeight="true" spans="24:24">
      <c r="X9540" s="43"/>
    </row>
    <row r="9541" customHeight="true" spans="24:24">
      <c r="X9541" s="43"/>
    </row>
    <row r="9542" customHeight="true" spans="24:24">
      <c r="X9542" s="43"/>
    </row>
    <row r="9543" customHeight="true" spans="24:24">
      <c r="X9543" s="43"/>
    </row>
    <row r="9544" customHeight="true" spans="24:24">
      <c r="X9544" s="43"/>
    </row>
    <row r="9545" customHeight="true" spans="24:24">
      <c r="X9545" s="43"/>
    </row>
    <row r="9546" customHeight="true" spans="24:24">
      <c r="X9546" s="43"/>
    </row>
    <row r="9547" customHeight="true" spans="24:24">
      <c r="X9547" s="43"/>
    </row>
    <row r="9548" customHeight="true" spans="24:24">
      <c r="X9548" s="43"/>
    </row>
    <row r="9549" customHeight="true" spans="24:24">
      <c r="X9549" s="43"/>
    </row>
    <row r="9550" customHeight="true" spans="24:24">
      <c r="X9550" s="43"/>
    </row>
    <row r="9551" customHeight="true" spans="24:24">
      <c r="X9551" s="43"/>
    </row>
    <row r="9552" customHeight="true" spans="24:24">
      <c r="X9552" s="43"/>
    </row>
    <row r="9553" customHeight="true" spans="24:24">
      <c r="X9553" s="43"/>
    </row>
    <row r="9554" customHeight="true" spans="24:24">
      <c r="X9554" s="43"/>
    </row>
    <row r="9555" customHeight="true" spans="24:24">
      <c r="X9555" s="43"/>
    </row>
    <row r="9556" customHeight="true" spans="24:24">
      <c r="X9556" s="43"/>
    </row>
    <row r="9557" customHeight="true" spans="24:24">
      <c r="X9557" s="43"/>
    </row>
    <row r="9558" customHeight="true" spans="24:24">
      <c r="X9558" s="43"/>
    </row>
    <row r="9559" customHeight="true" spans="24:24">
      <c r="X9559" s="43"/>
    </row>
    <row r="9560" customHeight="true" spans="24:24">
      <c r="X9560" s="43"/>
    </row>
    <row r="9561" customHeight="true" spans="24:24">
      <c r="X9561" s="43"/>
    </row>
    <row r="9562" customHeight="true" spans="24:24">
      <c r="X9562" s="43"/>
    </row>
    <row r="9563" customHeight="true" spans="24:24">
      <c r="X9563" s="43"/>
    </row>
    <row r="9564" customHeight="true" spans="24:24">
      <c r="X9564" s="43"/>
    </row>
    <row r="9565" customHeight="true" spans="24:24">
      <c r="X9565" s="43"/>
    </row>
    <row r="9566" customHeight="true" spans="24:24">
      <c r="X9566" s="43"/>
    </row>
    <row r="9567" customHeight="true" spans="24:24">
      <c r="X9567" s="43"/>
    </row>
    <row r="9568" customHeight="true" spans="24:24">
      <c r="X9568" s="43"/>
    </row>
    <row r="9569" customHeight="true" spans="24:24">
      <c r="X9569" s="43"/>
    </row>
    <row r="9570" customHeight="true" spans="24:24">
      <c r="X9570" s="43"/>
    </row>
    <row r="9571" customHeight="true" spans="24:24">
      <c r="X9571" s="43"/>
    </row>
    <row r="9572" customHeight="true" spans="24:24">
      <c r="X9572" s="43"/>
    </row>
    <row r="9573" customHeight="true" spans="24:24">
      <c r="X9573" s="43"/>
    </row>
    <row r="9574" customHeight="true" spans="24:24">
      <c r="X9574" s="43"/>
    </row>
    <row r="9575" customHeight="true" spans="24:24">
      <c r="X9575" s="43"/>
    </row>
    <row r="9576" customHeight="true" spans="24:24">
      <c r="X9576" s="43"/>
    </row>
    <row r="9577" customHeight="true" spans="24:24">
      <c r="X9577" s="43"/>
    </row>
    <row r="9578" customHeight="true" spans="24:24">
      <c r="X9578" s="43"/>
    </row>
    <row r="9579" customHeight="true" spans="24:24">
      <c r="X9579" s="43"/>
    </row>
    <row r="9580" customHeight="true" spans="24:24">
      <c r="X9580" s="43"/>
    </row>
    <row r="9581" customHeight="true" spans="24:24">
      <c r="X9581" s="43"/>
    </row>
    <row r="9582" customHeight="true" spans="24:24">
      <c r="X9582" s="43"/>
    </row>
    <row r="9583" customHeight="true" spans="24:24">
      <c r="X9583" s="43"/>
    </row>
    <row r="9584" customHeight="true" spans="24:24">
      <c r="X9584" s="43"/>
    </row>
    <row r="9585" customHeight="true" spans="24:24">
      <c r="X9585" s="43"/>
    </row>
    <row r="9586" customHeight="true" spans="24:24">
      <c r="X9586" s="43"/>
    </row>
    <row r="9587" customHeight="true" spans="24:24">
      <c r="X9587" s="43"/>
    </row>
    <row r="9588" customHeight="true" spans="24:24">
      <c r="X9588" s="43"/>
    </row>
    <row r="9589" customHeight="true" spans="24:24">
      <c r="X9589" s="43"/>
    </row>
    <row r="9590" customHeight="true" spans="24:24">
      <c r="X9590" s="43"/>
    </row>
    <row r="9591" customHeight="true" spans="24:24">
      <c r="X9591" s="43"/>
    </row>
    <row r="9592" customHeight="true" spans="24:24">
      <c r="X9592" s="43"/>
    </row>
    <row r="9593" customHeight="true" spans="24:24">
      <c r="X9593" s="43"/>
    </row>
    <row r="9594" customHeight="true" spans="24:24">
      <c r="X9594" s="43"/>
    </row>
    <row r="9595" customHeight="true" spans="24:24">
      <c r="X9595" s="43"/>
    </row>
    <row r="9596" customHeight="true" spans="24:24">
      <c r="X9596" s="43"/>
    </row>
    <row r="9597" customHeight="true" spans="24:24">
      <c r="X9597" s="43"/>
    </row>
    <row r="9598" customHeight="true" spans="24:24">
      <c r="X9598" s="43"/>
    </row>
    <row r="9599" customHeight="true" spans="24:24">
      <c r="X9599" s="43"/>
    </row>
    <row r="9600" customHeight="true" spans="24:24">
      <c r="X9600" s="43"/>
    </row>
    <row r="9601" customHeight="true" spans="24:24">
      <c r="X9601" s="43"/>
    </row>
    <row r="9602" customHeight="true" spans="24:24">
      <c r="X9602" s="43"/>
    </row>
    <row r="9603" customHeight="true" spans="24:24">
      <c r="X9603" s="43"/>
    </row>
    <row r="9604" customHeight="true" spans="24:24">
      <c r="X9604" s="43"/>
    </row>
    <row r="9605" customHeight="true" spans="24:24">
      <c r="X9605" s="43"/>
    </row>
    <row r="9606" customHeight="true" spans="24:24">
      <c r="X9606" s="43"/>
    </row>
    <row r="9607" customHeight="true" spans="24:24">
      <c r="X9607" s="43"/>
    </row>
    <row r="9608" customHeight="true" spans="24:24">
      <c r="X9608" s="43"/>
    </row>
    <row r="9609" customHeight="true" spans="24:24">
      <c r="X9609" s="43"/>
    </row>
    <row r="9610" customHeight="true" spans="24:24">
      <c r="X9610" s="43"/>
    </row>
    <row r="9611" customHeight="true" spans="24:24">
      <c r="X9611" s="43"/>
    </row>
    <row r="9612" customHeight="true" spans="24:24">
      <c r="X9612" s="43"/>
    </row>
    <row r="9613" customHeight="true" spans="24:24">
      <c r="X9613" s="43"/>
    </row>
    <row r="9614" customHeight="true" spans="24:24">
      <c r="X9614" s="43"/>
    </row>
    <row r="9615" customHeight="true" spans="24:24">
      <c r="X9615" s="43"/>
    </row>
    <row r="9616" customHeight="true" spans="24:24">
      <c r="X9616" s="43"/>
    </row>
    <row r="9617" customHeight="true" spans="24:24">
      <c r="X9617" s="43"/>
    </row>
    <row r="9618" customHeight="true" spans="24:24">
      <c r="X9618" s="43"/>
    </row>
    <row r="9619" customHeight="true" spans="24:24">
      <c r="X9619" s="43"/>
    </row>
    <row r="9620" customHeight="true" spans="24:24">
      <c r="X9620" s="43"/>
    </row>
    <row r="9621" customHeight="true" spans="24:24">
      <c r="X9621" s="43"/>
    </row>
    <row r="9622" customHeight="true" spans="24:24">
      <c r="X9622" s="43"/>
    </row>
    <row r="9623" customHeight="true" spans="24:24">
      <c r="X9623" s="43"/>
    </row>
    <row r="9624" customHeight="true" spans="24:24">
      <c r="X9624" s="43"/>
    </row>
    <row r="9625" customHeight="true" spans="24:24">
      <c r="X9625" s="43"/>
    </row>
    <row r="9626" customHeight="true" spans="24:24">
      <c r="X9626" s="43"/>
    </row>
    <row r="9627" customHeight="true" spans="24:24">
      <c r="X9627" s="43"/>
    </row>
    <row r="9628" customHeight="true" spans="24:24">
      <c r="X9628" s="43"/>
    </row>
    <row r="9629" customHeight="true" spans="24:24">
      <c r="X9629" s="43"/>
    </row>
    <row r="9630" customHeight="true" spans="24:24">
      <c r="X9630" s="43"/>
    </row>
    <row r="9631" customHeight="true" spans="24:24">
      <c r="X9631" s="43"/>
    </row>
    <row r="9632" customHeight="true" spans="24:24">
      <c r="X9632" s="43"/>
    </row>
    <row r="9633" customHeight="true" spans="24:24">
      <c r="X9633" s="43"/>
    </row>
    <row r="9634" customHeight="true" spans="24:24">
      <c r="X9634" s="43"/>
    </row>
    <row r="9635" customHeight="true" spans="24:24">
      <c r="X9635" s="43"/>
    </row>
    <row r="9636" customHeight="true" spans="24:24">
      <c r="X9636" s="43"/>
    </row>
    <row r="9637" customHeight="true" spans="24:24">
      <c r="X9637" s="43"/>
    </row>
    <row r="9638" customHeight="true" spans="24:24">
      <c r="X9638" s="43"/>
    </row>
    <row r="9639" customHeight="true" spans="24:24">
      <c r="X9639" s="43"/>
    </row>
    <row r="9640" customHeight="true" spans="24:24">
      <c r="X9640" s="43"/>
    </row>
    <row r="9641" customHeight="true" spans="24:24">
      <c r="X9641" s="43"/>
    </row>
    <row r="9642" customHeight="true" spans="24:24">
      <c r="X9642" s="43"/>
    </row>
    <row r="9643" customHeight="true" spans="24:24">
      <c r="X9643" s="43"/>
    </row>
    <row r="9644" customHeight="true" spans="24:24">
      <c r="X9644" s="43"/>
    </row>
    <row r="9645" customHeight="true" spans="24:24">
      <c r="X9645" s="43"/>
    </row>
    <row r="9646" customHeight="true" spans="24:24">
      <c r="X9646" s="43"/>
    </row>
    <row r="9647" customHeight="true" spans="24:24">
      <c r="X9647" s="43"/>
    </row>
    <row r="9648" customHeight="true" spans="24:24">
      <c r="X9648" s="43"/>
    </row>
    <row r="9649" customHeight="true" spans="24:24">
      <c r="X9649" s="43"/>
    </row>
    <row r="9650" customHeight="true" spans="24:24">
      <c r="X9650" s="43"/>
    </row>
    <row r="9651" customHeight="true" spans="24:24">
      <c r="X9651" s="43"/>
    </row>
    <row r="9652" customHeight="true" spans="24:24">
      <c r="X9652" s="43"/>
    </row>
    <row r="9653" customHeight="true" spans="24:24">
      <c r="X9653" s="43"/>
    </row>
    <row r="9654" customHeight="true" spans="24:24">
      <c r="X9654" s="43"/>
    </row>
    <row r="9655" customHeight="true" spans="24:24">
      <c r="X9655" s="43"/>
    </row>
    <row r="9656" customHeight="true" spans="24:24">
      <c r="X9656" s="43"/>
    </row>
    <row r="9657" customHeight="true" spans="24:24">
      <c r="X9657" s="43"/>
    </row>
    <row r="9658" customHeight="true" spans="24:24">
      <c r="X9658" s="43"/>
    </row>
    <row r="9659" customHeight="true" spans="24:24">
      <c r="X9659" s="43"/>
    </row>
    <row r="9660" customHeight="true" spans="24:24">
      <c r="X9660" s="43"/>
    </row>
    <row r="9661" customHeight="true" spans="24:24">
      <c r="X9661" s="43"/>
    </row>
    <row r="9662" customHeight="true" spans="24:24">
      <c r="X9662" s="43"/>
    </row>
    <row r="9663" customHeight="true" spans="24:24">
      <c r="X9663" s="43"/>
    </row>
    <row r="9664" customHeight="true" spans="24:24">
      <c r="X9664" s="43"/>
    </row>
    <row r="9665" customHeight="true" spans="24:24">
      <c r="X9665" s="43"/>
    </row>
    <row r="9666" customHeight="true" spans="24:24">
      <c r="X9666" s="43"/>
    </row>
    <row r="9667" customHeight="true" spans="24:24">
      <c r="X9667" s="43"/>
    </row>
    <row r="9668" customHeight="true" spans="24:24">
      <c r="X9668" s="43"/>
    </row>
    <row r="9669" customHeight="true" spans="24:24">
      <c r="X9669" s="43"/>
    </row>
    <row r="9670" customHeight="true" spans="24:24">
      <c r="X9670" s="43"/>
    </row>
    <row r="9671" customHeight="true" spans="24:24">
      <c r="X9671" s="43"/>
    </row>
    <row r="9672" customHeight="true" spans="24:24">
      <c r="X9672" s="43"/>
    </row>
    <row r="9673" customHeight="true" spans="24:24">
      <c r="X9673" s="43"/>
    </row>
    <row r="9674" customHeight="true" spans="24:24">
      <c r="X9674" s="43"/>
    </row>
    <row r="9675" customHeight="true" spans="24:24">
      <c r="X9675" s="43"/>
    </row>
    <row r="9676" customHeight="true" spans="24:24">
      <c r="X9676" s="43"/>
    </row>
    <row r="9677" customHeight="true" spans="24:24">
      <c r="X9677" s="43"/>
    </row>
    <row r="9678" customHeight="true" spans="24:24">
      <c r="X9678" s="43"/>
    </row>
    <row r="9679" customHeight="true" spans="24:24">
      <c r="X9679" s="43"/>
    </row>
    <row r="9680" customHeight="true" spans="24:24">
      <c r="X9680" s="43"/>
    </row>
    <row r="9681" customHeight="true" spans="24:24">
      <c r="X9681" s="43"/>
    </row>
    <row r="9682" customHeight="true" spans="24:24">
      <c r="X9682" s="43"/>
    </row>
    <row r="9683" customHeight="true" spans="24:24">
      <c r="X9683" s="43"/>
    </row>
    <row r="9684" customHeight="true" spans="24:24">
      <c r="X9684" s="43"/>
    </row>
    <row r="9685" customHeight="true" spans="24:24">
      <c r="X9685" s="43"/>
    </row>
    <row r="9686" customHeight="true" spans="24:24">
      <c r="X9686" s="43"/>
    </row>
    <row r="9687" customHeight="true" spans="24:24">
      <c r="X9687" s="43"/>
    </row>
    <row r="9688" customHeight="true" spans="24:24">
      <c r="X9688" s="43"/>
    </row>
    <row r="9689" customHeight="true" spans="24:24">
      <c r="X9689" s="43"/>
    </row>
    <row r="9690" customHeight="true" spans="24:24">
      <c r="X9690" s="43"/>
    </row>
    <row r="9691" customHeight="true" spans="24:24">
      <c r="X9691" s="43"/>
    </row>
    <row r="9692" customHeight="true" spans="24:24">
      <c r="X9692" s="43"/>
    </row>
    <row r="9693" customHeight="true" spans="24:24">
      <c r="X9693" s="43"/>
    </row>
    <row r="9694" customHeight="true" spans="24:24">
      <c r="X9694" s="43"/>
    </row>
    <row r="9695" customHeight="true" spans="24:24">
      <c r="X9695" s="43"/>
    </row>
    <row r="9696" customHeight="true" spans="24:24">
      <c r="X9696" s="43"/>
    </row>
    <row r="9697" customHeight="true" spans="24:24">
      <c r="X9697" s="43"/>
    </row>
    <row r="9698" customHeight="true" spans="24:24">
      <c r="X9698" s="43"/>
    </row>
    <row r="9699" customHeight="true" spans="24:24">
      <c r="X9699" s="43"/>
    </row>
    <row r="9700" customHeight="true" spans="24:24">
      <c r="X9700" s="43"/>
    </row>
    <row r="9701" customHeight="true" spans="24:24">
      <c r="X9701" s="43"/>
    </row>
    <row r="9702" customHeight="true" spans="24:24">
      <c r="X9702" s="43"/>
    </row>
    <row r="9703" customHeight="true" spans="24:24">
      <c r="X9703" s="43"/>
    </row>
    <row r="9704" customHeight="true" spans="24:24">
      <c r="X9704" s="43"/>
    </row>
    <row r="9705" customHeight="true" spans="24:24">
      <c r="X9705" s="43"/>
    </row>
    <row r="9706" customHeight="true" spans="24:24">
      <c r="X9706" s="43"/>
    </row>
    <row r="9707" customHeight="true" spans="24:24">
      <c r="X9707" s="43"/>
    </row>
    <row r="9708" customHeight="true" spans="24:24">
      <c r="X9708" s="43"/>
    </row>
    <row r="9709" customHeight="true" spans="24:24">
      <c r="X9709" s="43"/>
    </row>
    <row r="9710" customHeight="true" spans="24:24">
      <c r="X9710" s="43"/>
    </row>
    <row r="9711" customHeight="true" spans="24:24">
      <c r="X9711" s="43"/>
    </row>
    <row r="9712" customHeight="true" spans="24:24">
      <c r="X9712" s="43"/>
    </row>
    <row r="9713" customHeight="true" spans="24:24">
      <c r="X9713" s="43"/>
    </row>
    <row r="9714" customHeight="true" spans="24:24">
      <c r="X9714" s="43"/>
    </row>
    <row r="9715" customHeight="true" spans="24:24">
      <c r="X9715" s="43"/>
    </row>
    <row r="9716" customHeight="true" spans="24:24">
      <c r="X9716" s="43"/>
    </row>
    <row r="9717" customHeight="true" spans="24:24">
      <c r="X9717" s="43"/>
    </row>
    <row r="9718" customHeight="true" spans="24:24">
      <c r="X9718" s="43"/>
    </row>
    <row r="9719" customHeight="true" spans="24:24">
      <c r="X9719" s="43"/>
    </row>
    <row r="9720" customHeight="true" spans="24:24">
      <c r="X9720" s="43"/>
    </row>
    <row r="9721" customHeight="true" spans="24:24">
      <c r="X9721" s="43"/>
    </row>
    <row r="9722" customHeight="true" spans="24:24">
      <c r="X9722" s="43"/>
    </row>
    <row r="9723" customHeight="true" spans="24:24">
      <c r="X9723" s="43"/>
    </row>
    <row r="9724" customHeight="true" spans="24:24">
      <c r="X9724" s="43"/>
    </row>
    <row r="9725" customHeight="true" spans="24:24">
      <c r="X9725" s="43"/>
    </row>
    <row r="9726" customHeight="true" spans="24:24">
      <c r="X9726" s="43"/>
    </row>
    <row r="9727" customHeight="true" spans="24:24">
      <c r="X9727" s="43"/>
    </row>
    <row r="9728" customHeight="true" spans="24:24">
      <c r="X9728" s="43"/>
    </row>
    <row r="9729" customHeight="true" spans="24:24">
      <c r="X9729" s="43"/>
    </row>
    <row r="9730" customHeight="true" spans="24:24">
      <c r="X9730" s="43"/>
    </row>
    <row r="9731" customHeight="true" spans="24:24">
      <c r="X9731" s="43"/>
    </row>
    <row r="9732" customHeight="true" spans="24:24">
      <c r="X9732" s="43"/>
    </row>
    <row r="9733" customHeight="true" spans="24:24">
      <c r="X9733" s="43"/>
    </row>
    <row r="9734" customHeight="true" spans="24:24">
      <c r="X9734" s="43"/>
    </row>
    <row r="9735" customHeight="true" spans="24:24">
      <c r="X9735" s="43"/>
    </row>
    <row r="9736" customHeight="true" spans="24:24">
      <c r="X9736" s="43"/>
    </row>
    <row r="9737" customHeight="true" spans="24:24">
      <c r="X9737" s="43"/>
    </row>
    <row r="9738" customHeight="true" spans="24:24">
      <c r="X9738" s="43"/>
    </row>
    <row r="9739" customHeight="true" spans="24:24">
      <c r="X9739" s="43"/>
    </row>
    <row r="9740" customHeight="true" spans="24:24">
      <c r="X9740" s="43"/>
    </row>
    <row r="9741" customHeight="true" spans="24:24">
      <c r="X9741" s="43"/>
    </row>
    <row r="9742" customHeight="true" spans="24:24">
      <c r="X9742" s="43"/>
    </row>
    <row r="9743" customHeight="true" spans="24:24">
      <c r="X9743" s="43"/>
    </row>
    <row r="9744" customHeight="true" spans="24:24">
      <c r="X9744" s="43"/>
    </row>
    <row r="9745" customHeight="true" spans="24:24">
      <c r="X9745" s="43"/>
    </row>
    <row r="9746" customHeight="true" spans="24:24">
      <c r="X9746" s="43"/>
    </row>
    <row r="9747" customHeight="true" spans="24:24">
      <c r="X9747" s="43"/>
    </row>
    <row r="9748" customHeight="true" spans="24:24">
      <c r="X9748" s="43"/>
    </row>
    <row r="9749" customHeight="true" spans="24:24">
      <c r="X9749" s="43"/>
    </row>
    <row r="9750" customHeight="true" spans="24:24">
      <c r="X9750" s="43"/>
    </row>
    <row r="9751" customHeight="true" spans="24:24">
      <c r="X9751" s="43"/>
    </row>
    <row r="9752" customHeight="true" spans="24:24">
      <c r="X9752" s="43"/>
    </row>
    <row r="9753" customHeight="true" spans="24:24">
      <c r="X9753" s="43"/>
    </row>
    <row r="9754" customHeight="true" spans="24:24">
      <c r="X9754" s="43"/>
    </row>
    <row r="9755" customHeight="true" spans="24:24">
      <c r="X9755" s="43"/>
    </row>
    <row r="9756" customHeight="true" spans="24:24">
      <c r="X9756" s="43"/>
    </row>
    <row r="9757" customHeight="true" spans="24:24">
      <c r="X9757" s="43"/>
    </row>
    <row r="9758" customHeight="true" spans="24:24">
      <c r="X9758" s="43"/>
    </row>
    <row r="9759" customHeight="true" spans="24:24">
      <c r="X9759" s="43"/>
    </row>
    <row r="9760" customHeight="true" spans="24:24">
      <c r="X9760" s="43"/>
    </row>
    <row r="9761" customHeight="true" spans="24:24">
      <c r="X9761" s="43"/>
    </row>
    <row r="9762" customHeight="true" spans="24:24">
      <c r="X9762" s="43"/>
    </row>
    <row r="9763" customHeight="true" spans="24:24">
      <c r="X9763" s="43"/>
    </row>
    <row r="9764" customHeight="true" spans="24:24">
      <c r="X9764" s="43"/>
    </row>
    <row r="9765" customHeight="true" spans="24:24">
      <c r="X9765" s="43"/>
    </row>
    <row r="9766" customHeight="true" spans="24:24">
      <c r="X9766" s="43"/>
    </row>
    <row r="9767" customHeight="true" spans="24:24">
      <c r="X9767" s="43"/>
    </row>
    <row r="9768" customHeight="true" spans="24:24">
      <c r="X9768" s="43"/>
    </row>
    <row r="9769" customHeight="true" spans="24:24">
      <c r="X9769" s="43"/>
    </row>
    <row r="9770" customHeight="true" spans="24:24">
      <c r="X9770" s="43"/>
    </row>
    <row r="9771" customHeight="true" spans="24:24">
      <c r="X9771" s="43"/>
    </row>
    <row r="9772" customHeight="true" spans="24:24">
      <c r="X9772" s="43"/>
    </row>
    <row r="9773" customHeight="true" spans="24:24">
      <c r="X9773" s="43"/>
    </row>
    <row r="9774" customHeight="true" spans="24:24">
      <c r="X9774" s="43"/>
    </row>
    <row r="9775" customHeight="true" spans="24:24">
      <c r="X9775" s="43"/>
    </row>
    <row r="9776" customHeight="true" spans="24:24">
      <c r="X9776" s="43"/>
    </row>
    <row r="9777" customHeight="true" spans="24:24">
      <c r="X9777" s="43"/>
    </row>
    <row r="9778" customHeight="true" spans="24:24">
      <c r="X9778" s="43"/>
    </row>
    <row r="9779" customHeight="true" spans="24:24">
      <c r="X9779" s="43"/>
    </row>
    <row r="9780" customHeight="true" spans="24:24">
      <c r="X9780" s="43"/>
    </row>
    <row r="9781" customHeight="true" spans="24:24">
      <c r="X9781" s="43"/>
    </row>
    <row r="9782" customHeight="true" spans="24:24">
      <c r="X9782" s="43"/>
    </row>
    <row r="9783" customHeight="true" spans="24:24">
      <c r="X9783" s="43"/>
    </row>
    <row r="9784" customHeight="true" spans="24:24">
      <c r="X9784" s="43"/>
    </row>
    <row r="9785" customHeight="true" spans="24:24">
      <c r="X9785" s="43"/>
    </row>
    <row r="9786" customHeight="true" spans="24:24">
      <c r="X9786" s="43"/>
    </row>
    <row r="9787" customHeight="true" spans="24:24">
      <c r="X9787" s="43"/>
    </row>
    <row r="9788" customHeight="true" spans="24:24">
      <c r="X9788" s="43"/>
    </row>
    <row r="9789" customHeight="true" spans="24:24">
      <c r="X9789" s="43"/>
    </row>
    <row r="9790" customHeight="true" spans="24:24">
      <c r="X9790" s="43"/>
    </row>
    <row r="9791" customHeight="true" spans="24:24">
      <c r="X9791" s="43"/>
    </row>
    <row r="9792" customHeight="true" spans="24:24">
      <c r="X9792" s="43"/>
    </row>
    <row r="9793" customHeight="true" spans="24:24">
      <c r="X9793" s="43"/>
    </row>
    <row r="9794" customHeight="true" spans="24:24">
      <c r="X9794" s="43"/>
    </row>
    <row r="9795" customHeight="true" spans="24:24">
      <c r="X9795" s="43"/>
    </row>
    <row r="9796" customHeight="true" spans="24:24">
      <c r="X9796" s="43"/>
    </row>
    <row r="9797" customHeight="true" spans="24:24">
      <c r="X9797" s="43"/>
    </row>
    <row r="9798" customHeight="true" spans="24:24">
      <c r="X9798" s="43"/>
    </row>
    <row r="9799" customHeight="true" spans="24:24">
      <c r="X9799" s="43"/>
    </row>
    <row r="9800" customHeight="true" spans="24:24">
      <c r="X9800" s="43"/>
    </row>
    <row r="9801" customHeight="true" spans="24:24">
      <c r="X9801" s="43"/>
    </row>
    <row r="9802" customHeight="true" spans="24:24">
      <c r="X9802" s="43"/>
    </row>
    <row r="9803" customHeight="true" spans="24:24">
      <c r="X9803" s="43"/>
    </row>
    <row r="9804" customHeight="true" spans="24:24">
      <c r="X9804" s="43"/>
    </row>
    <row r="9805" customHeight="true" spans="24:24">
      <c r="X9805" s="43"/>
    </row>
    <row r="9806" customHeight="true" spans="24:24">
      <c r="X9806" s="43"/>
    </row>
    <row r="9807" customHeight="true" spans="24:24">
      <c r="X9807" s="43"/>
    </row>
    <row r="9808" customHeight="true" spans="24:24">
      <c r="X9808" s="43"/>
    </row>
    <row r="9809" customHeight="true" spans="24:24">
      <c r="X9809" s="43"/>
    </row>
    <row r="9810" customHeight="true" spans="24:24">
      <c r="X9810" s="43"/>
    </row>
    <row r="9811" customHeight="true" spans="24:24">
      <c r="X9811" s="43"/>
    </row>
    <row r="9812" customHeight="true" spans="24:24">
      <c r="X9812" s="43"/>
    </row>
    <row r="9813" customHeight="true" spans="24:24">
      <c r="X9813" s="43"/>
    </row>
    <row r="9814" customHeight="true" spans="24:24">
      <c r="X9814" s="43"/>
    </row>
    <row r="9815" customHeight="true" spans="24:24">
      <c r="X9815" s="43"/>
    </row>
    <row r="9816" customHeight="true" spans="24:24">
      <c r="X9816" s="43"/>
    </row>
    <row r="9817" customHeight="true" spans="24:24">
      <c r="X9817" s="43"/>
    </row>
    <row r="9818" customHeight="true" spans="24:24">
      <c r="X9818" s="43"/>
    </row>
    <row r="9819" customHeight="true" spans="24:24">
      <c r="X9819" s="43"/>
    </row>
    <row r="9820" customHeight="true" spans="24:24">
      <c r="X9820" s="43"/>
    </row>
    <row r="9821" customHeight="true" spans="24:24">
      <c r="X9821" s="43"/>
    </row>
    <row r="9822" customHeight="true" spans="24:24">
      <c r="X9822" s="43"/>
    </row>
    <row r="9823" customHeight="true" spans="24:24">
      <c r="X9823" s="43"/>
    </row>
    <row r="9824" customHeight="true" spans="24:24">
      <c r="X9824" s="43"/>
    </row>
    <row r="9825" customHeight="true" spans="24:24">
      <c r="X9825" s="43"/>
    </row>
    <row r="9826" customHeight="true" spans="24:24">
      <c r="X9826" s="43"/>
    </row>
    <row r="9827" customHeight="true" spans="24:24">
      <c r="X9827" s="43"/>
    </row>
    <row r="9828" customHeight="true" spans="24:24">
      <c r="X9828" s="43"/>
    </row>
    <row r="9829" customHeight="true" spans="24:24">
      <c r="X9829" s="43"/>
    </row>
    <row r="9830" customHeight="true" spans="24:24">
      <c r="X9830" s="43"/>
    </row>
    <row r="9831" customHeight="true" spans="24:24">
      <c r="X9831" s="43"/>
    </row>
    <row r="9832" customHeight="true" spans="24:24">
      <c r="X9832" s="43"/>
    </row>
    <row r="9833" customHeight="true" spans="24:24">
      <c r="X9833" s="43"/>
    </row>
    <row r="9834" customHeight="true" spans="24:24">
      <c r="X9834" s="43"/>
    </row>
    <row r="9835" customHeight="true" spans="24:24">
      <c r="X9835" s="43"/>
    </row>
    <row r="9836" customHeight="true" spans="24:24">
      <c r="X9836" s="43"/>
    </row>
    <row r="9837" customHeight="true" spans="24:24">
      <c r="X9837" s="43"/>
    </row>
    <row r="9838" customHeight="true" spans="24:24">
      <c r="X9838" s="43"/>
    </row>
    <row r="9839" customHeight="true" spans="24:24">
      <c r="X9839" s="43"/>
    </row>
    <row r="9840" customHeight="true" spans="24:24">
      <c r="X9840" s="43"/>
    </row>
    <row r="9841" customHeight="true" spans="24:24">
      <c r="X9841" s="43"/>
    </row>
    <row r="9842" customHeight="true" spans="24:24">
      <c r="X9842" s="43"/>
    </row>
    <row r="9843" customHeight="true" spans="24:24">
      <c r="X9843" s="43"/>
    </row>
    <row r="9844" customHeight="true" spans="24:24">
      <c r="X9844" s="43"/>
    </row>
    <row r="9845" customHeight="true" spans="24:24">
      <c r="X9845" s="43"/>
    </row>
    <row r="9846" customHeight="true" spans="24:24">
      <c r="X9846" s="43"/>
    </row>
    <row r="9847" customHeight="true" spans="24:24">
      <c r="X9847" s="43"/>
    </row>
    <row r="9848" customHeight="true" spans="24:24">
      <c r="X9848" s="43"/>
    </row>
    <row r="9849" customHeight="true" spans="24:24">
      <c r="X9849" s="43"/>
    </row>
    <row r="9850" customHeight="true" spans="24:24">
      <c r="X9850" s="43"/>
    </row>
    <row r="9851" customHeight="true" spans="24:24">
      <c r="X9851" s="43"/>
    </row>
    <row r="9852" customHeight="true" spans="24:24">
      <c r="X9852" s="43"/>
    </row>
    <row r="9853" customHeight="true" spans="24:24">
      <c r="X9853" s="43"/>
    </row>
    <row r="9854" customHeight="true" spans="24:24">
      <c r="X9854" s="43"/>
    </row>
    <row r="9855" customHeight="true" spans="24:24">
      <c r="X9855" s="43"/>
    </row>
    <row r="9856" customHeight="true" spans="24:24">
      <c r="X9856" s="43"/>
    </row>
    <row r="9857" customHeight="true" spans="24:24">
      <c r="X9857" s="43"/>
    </row>
    <row r="9858" customHeight="true" spans="24:24">
      <c r="X9858" s="43"/>
    </row>
    <row r="9859" customHeight="true" spans="24:24">
      <c r="X9859" s="43"/>
    </row>
    <row r="9860" customHeight="true" spans="24:24">
      <c r="X9860" s="43"/>
    </row>
    <row r="9861" customHeight="true" spans="24:24">
      <c r="X9861" s="43"/>
    </row>
    <row r="9862" customHeight="true" spans="24:24">
      <c r="X9862" s="43"/>
    </row>
    <row r="9863" customHeight="true" spans="24:24">
      <c r="X9863" s="43"/>
    </row>
    <row r="9864" customHeight="true" spans="24:24">
      <c r="X9864" s="43"/>
    </row>
    <row r="9865" customHeight="true" spans="24:24">
      <c r="X9865" s="43"/>
    </row>
    <row r="9866" customHeight="true" spans="24:24">
      <c r="X9866" s="43"/>
    </row>
    <row r="9867" customHeight="true" spans="24:24">
      <c r="X9867" s="43"/>
    </row>
    <row r="9868" customHeight="true" spans="24:24">
      <c r="X9868" s="43"/>
    </row>
    <row r="9869" customHeight="true" spans="24:24">
      <c r="X9869" s="43"/>
    </row>
    <row r="9870" customHeight="true" spans="24:24">
      <c r="X9870" s="43"/>
    </row>
    <row r="9871" customHeight="true" spans="24:24">
      <c r="X9871" s="43"/>
    </row>
    <row r="9872" customHeight="true" spans="24:24">
      <c r="X9872" s="43"/>
    </row>
    <row r="9873" customHeight="true" spans="24:24">
      <c r="X9873" s="43"/>
    </row>
    <row r="9874" customHeight="true" spans="24:24">
      <c r="X9874" s="43"/>
    </row>
    <row r="9875" customHeight="true" spans="24:24">
      <c r="X9875" s="43"/>
    </row>
    <row r="9876" customHeight="true" spans="24:24">
      <c r="X9876" s="43"/>
    </row>
    <row r="9877" customHeight="true" spans="24:24">
      <c r="X9877" s="43"/>
    </row>
    <row r="9878" customHeight="true" spans="24:24">
      <c r="X9878" s="43"/>
    </row>
    <row r="9879" customHeight="true" spans="24:24">
      <c r="X9879" s="43"/>
    </row>
    <row r="9880" customHeight="true" spans="24:24">
      <c r="X9880" s="43"/>
    </row>
    <row r="9881" customHeight="true" spans="24:24">
      <c r="X9881" s="43"/>
    </row>
    <row r="9882" customHeight="true" spans="24:24">
      <c r="X9882" s="43"/>
    </row>
    <row r="9883" customHeight="true" spans="24:24">
      <c r="X9883" s="43"/>
    </row>
    <row r="9884" customHeight="true" spans="24:24">
      <c r="X9884" s="43"/>
    </row>
    <row r="9885" customHeight="true" spans="24:24">
      <c r="X9885" s="43"/>
    </row>
    <row r="9886" customHeight="true" spans="24:24">
      <c r="X9886" s="43"/>
    </row>
    <row r="9887" customHeight="true" spans="24:24">
      <c r="X9887" s="43"/>
    </row>
    <row r="9888" customHeight="true" spans="24:24">
      <c r="X9888" s="43"/>
    </row>
    <row r="9889" customHeight="true" spans="24:24">
      <c r="X9889" s="43"/>
    </row>
    <row r="9890" customHeight="true" spans="24:24">
      <c r="X9890" s="43"/>
    </row>
    <row r="9891" customHeight="true" spans="24:24">
      <c r="X9891" s="43"/>
    </row>
    <row r="9892" customHeight="true" spans="24:24">
      <c r="X9892" s="43"/>
    </row>
    <row r="9893" customHeight="true" spans="24:24">
      <c r="X9893" s="43"/>
    </row>
    <row r="9894" customHeight="true" spans="24:24">
      <c r="X9894" s="43"/>
    </row>
    <row r="9895" customHeight="true" spans="24:24">
      <c r="X9895" s="43"/>
    </row>
    <row r="9896" customHeight="true" spans="24:24">
      <c r="X9896" s="43"/>
    </row>
    <row r="9897" customHeight="true" spans="24:24">
      <c r="X9897" s="43"/>
    </row>
    <row r="9898" customHeight="true" spans="24:24">
      <c r="X9898" s="43"/>
    </row>
    <row r="9899" customHeight="true" spans="24:24">
      <c r="X9899" s="43"/>
    </row>
    <row r="9900" customHeight="true" spans="24:24">
      <c r="X9900" s="43"/>
    </row>
    <row r="9901" customHeight="true" spans="24:24">
      <c r="X9901" s="43"/>
    </row>
    <row r="9902" customHeight="true" spans="24:24">
      <c r="X9902" s="43"/>
    </row>
    <row r="9903" customHeight="true" spans="24:24">
      <c r="X9903" s="43"/>
    </row>
    <row r="9904" customHeight="true" spans="24:24">
      <c r="X9904" s="43"/>
    </row>
    <row r="9905" customHeight="true" spans="24:24">
      <c r="X9905" s="43"/>
    </row>
    <row r="9906" customHeight="true" spans="24:24">
      <c r="X9906" s="43"/>
    </row>
    <row r="9907" customHeight="true" spans="24:24">
      <c r="X9907" s="43"/>
    </row>
    <row r="9908" customHeight="true" spans="24:24">
      <c r="X9908" s="43"/>
    </row>
    <row r="9909" customHeight="true" spans="24:24">
      <c r="X9909" s="43"/>
    </row>
    <row r="9910" customHeight="true" spans="24:24">
      <c r="X9910" s="43"/>
    </row>
    <row r="9911" customHeight="true" spans="24:24">
      <c r="X9911" s="43"/>
    </row>
    <row r="9912" customHeight="true" spans="24:24">
      <c r="X9912" s="43"/>
    </row>
    <row r="9913" customHeight="true" spans="24:24">
      <c r="X9913" s="43"/>
    </row>
    <row r="9914" customHeight="true" spans="24:24">
      <c r="X9914" s="43"/>
    </row>
    <row r="9915" customHeight="true" spans="24:24">
      <c r="X9915" s="43"/>
    </row>
    <row r="9916" customHeight="true" spans="24:24">
      <c r="X9916" s="43"/>
    </row>
    <row r="9917" customHeight="true" spans="24:24">
      <c r="X9917" s="43"/>
    </row>
    <row r="9918" customHeight="true" spans="24:24">
      <c r="X9918" s="43"/>
    </row>
    <row r="9919" customHeight="true" spans="24:24">
      <c r="X9919" s="43"/>
    </row>
    <row r="9920" customHeight="true" spans="24:24">
      <c r="X9920" s="43"/>
    </row>
    <row r="9921" customHeight="true" spans="24:24">
      <c r="X9921" s="43"/>
    </row>
    <row r="9922" customHeight="true" spans="24:24">
      <c r="X9922" s="43"/>
    </row>
    <row r="9923" customHeight="true" spans="24:24">
      <c r="X9923" s="43"/>
    </row>
    <row r="9924" customHeight="true" spans="24:24">
      <c r="X9924" s="43"/>
    </row>
    <row r="9925" customHeight="true" spans="24:24">
      <c r="X9925" s="43"/>
    </row>
    <row r="9926" customHeight="true" spans="24:24">
      <c r="X9926" s="43"/>
    </row>
    <row r="9927" customHeight="true" spans="24:24">
      <c r="X9927" s="43"/>
    </row>
    <row r="9928" customHeight="true" spans="24:24">
      <c r="X9928" s="43"/>
    </row>
    <row r="9929" customHeight="true" spans="24:24">
      <c r="X9929" s="43"/>
    </row>
    <row r="9930" customHeight="true" spans="24:24">
      <c r="X9930" s="43"/>
    </row>
    <row r="9931" customHeight="true" spans="24:24">
      <c r="X9931" s="43"/>
    </row>
    <row r="9932" customHeight="true" spans="24:24">
      <c r="X9932" s="43"/>
    </row>
    <row r="9933" customHeight="true" spans="24:24">
      <c r="X9933" s="43"/>
    </row>
    <row r="9934" customHeight="true" spans="24:24">
      <c r="X9934" s="43"/>
    </row>
    <row r="9935" customHeight="true" spans="24:24">
      <c r="X9935" s="43"/>
    </row>
    <row r="9936" customHeight="true" spans="24:24">
      <c r="X9936" s="43"/>
    </row>
    <row r="9937" customHeight="true" spans="24:24">
      <c r="X9937" s="43"/>
    </row>
    <row r="9938" customHeight="true" spans="24:24">
      <c r="X9938" s="43"/>
    </row>
    <row r="9939" customHeight="true" spans="24:24">
      <c r="X9939" s="43"/>
    </row>
    <row r="9940" customHeight="true" spans="24:24">
      <c r="X9940" s="43"/>
    </row>
    <row r="9941" customHeight="true" spans="24:24">
      <c r="X9941" s="43"/>
    </row>
    <row r="9942" customHeight="true" spans="24:24">
      <c r="X9942" s="43"/>
    </row>
    <row r="9943" customHeight="true" spans="24:24">
      <c r="X9943" s="43"/>
    </row>
    <row r="9944" customHeight="true" spans="24:24">
      <c r="X9944" s="43"/>
    </row>
    <row r="9945" customHeight="true" spans="24:24">
      <c r="X9945" s="43"/>
    </row>
    <row r="9946" customHeight="true" spans="24:24">
      <c r="X9946" s="43"/>
    </row>
    <row r="9947" customHeight="true" spans="24:24">
      <c r="X9947" s="43"/>
    </row>
    <row r="9948" customHeight="true" spans="24:24">
      <c r="X9948" s="43"/>
    </row>
    <row r="9949" customHeight="true" spans="24:24">
      <c r="X9949" s="43"/>
    </row>
    <row r="9950" customHeight="true" spans="24:24">
      <c r="X9950" s="43"/>
    </row>
    <row r="9951" customHeight="true" spans="24:24">
      <c r="X9951" s="43"/>
    </row>
    <row r="9952" customHeight="true" spans="24:24">
      <c r="X9952" s="43"/>
    </row>
    <row r="9953" customHeight="true" spans="24:24">
      <c r="X9953" s="43"/>
    </row>
    <row r="9954" customHeight="true" spans="24:24">
      <c r="X9954" s="43"/>
    </row>
    <row r="9955" customHeight="true" spans="24:24">
      <c r="X9955" s="43"/>
    </row>
    <row r="9956" customHeight="true" spans="24:24">
      <c r="X9956" s="43"/>
    </row>
    <row r="9957" customHeight="true" spans="24:24">
      <c r="X9957" s="43"/>
    </row>
    <row r="9958" customHeight="true" spans="24:24">
      <c r="X9958" s="43"/>
    </row>
    <row r="9959" customHeight="true" spans="24:24">
      <c r="X9959" s="43"/>
    </row>
    <row r="9960" customHeight="true" spans="24:24">
      <c r="X9960" s="43"/>
    </row>
    <row r="9961" customHeight="true" spans="24:24">
      <c r="X9961" s="43"/>
    </row>
    <row r="9962" customHeight="true" spans="24:24">
      <c r="X9962" s="43"/>
    </row>
    <row r="9963" customHeight="true" spans="24:24">
      <c r="X9963" s="43"/>
    </row>
    <row r="9964" customHeight="true" spans="24:24">
      <c r="X9964" s="43"/>
    </row>
    <row r="9965" customHeight="true" spans="24:24">
      <c r="X9965" s="43"/>
    </row>
    <row r="9966" customHeight="true" spans="24:24">
      <c r="X9966" s="43"/>
    </row>
    <row r="9967" customHeight="true" spans="24:24">
      <c r="X9967" s="43"/>
    </row>
    <row r="9968" customHeight="true" spans="24:24">
      <c r="X9968" s="43"/>
    </row>
    <row r="9969" customHeight="true" spans="24:24">
      <c r="X9969" s="43"/>
    </row>
    <row r="9970" customHeight="true" spans="24:24">
      <c r="X9970" s="43"/>
    </row>
    <row r="9971" customHeight="true" spans="24:24">
      <c r="X9971" s="43"/>
    </row>
    <row r="9972" customHeight="true" spans="24:24">
      <c r="X9972" s="43"/>
    </row>
    <row r="9973" customHeight="true" spans="24:24">
      <c r="X9973" s="43"/>
    </row>
    <row r="9974" customHeight="true" spans="24:24">
      <c r="X9974" s="43"/>
    </row>
    <row r="9975" customHeight="true" spans="24:24">
      <c r="X9975" s="43"/>
    </row>
    <row r="9976" customHeight="true" spans="24:24">
      <c r="X9976" s="43"/>
    </row>
    <row r="9977" customHeight="true" spans="24:24">
      <c r="X9977" s="43"/>
    </row>
    <row r="9978" customHeight="true" spans="24:24">
      <c r="X9978" s="43"/>
    </row>
    <row r="9979" customHeight="true" spans="24:24">
      <c r="X9979" s="43"/>
    </row>
    <row r="9980" customHeight="true" spans="24:24">
      <c r="X9980" s="43"/>
    </row>
    <row r="9981" customHeight="true" spans="24:24">
      <c r="X9981" s="43"/>
    </row>
    <row r="9982" customHeight="true" spans="24:24">
      <c r="X9982" s="43"/>
    </row>
    <row r="9983" customHeight="true" spans="24:24">
      <c r="X9983" s="43"/>
    </row>
    <row r="9984" customHeight="true" spans="24:24">
      <c r="X9984" s="43"/>
    </row>
    <row r="9985" customHeight="true" spans="24:24">
      <c r="X9985" s="43"/>
    </row>
    <row r="9986" customHeight="true" spans="24:24">
      <c r="X9986" s="43"/>
    </row>
    <row r="9987" customHeight="true" spans="24:24">
      <c r="X9987" s="43"/>
    </row>
    <row r="9988" customHeight="true" spans="24:24">
      <c r="X9988" s="43"/>
    </row>
    <row r="9989" customHeight="true" spans="24:24">
      <c r="X9989" s="43"/>
    </row>
    <row r="9990" customHeight="true" spans="24:24">
      <c r="X9990" s="43"/>
    </row>
    <row r="9991" customHeight="true" spans="24:24">
      <c r="X9991" s="43"/>
    </row>
    <row r="9992" customHeight="true" spans="24:24">
      <c r="X9992" s="43"/>
    </row>
    <row r="9993" customHeight="true" spans="24:24">
      <c r="X9993" s="43"/>
    </row>
    <row r="9994" customHeight="true" spans="24:24">
      <c r="X9994" s="43"/>
    </row>
    <row r="9995" customHeight="true" spans="24:24">
      <c r="X9995" s="43"/>
    </row>
    <row r="9996" customHeight="true" spans="24:24">
      <c r="X9996" s="43"/>
    </row>
    <row r="9997" customHeight="true" spans="24:24">
      <c r="X9997" s="43"/>
    </row>
    <row r="9998" customHeight="true" spans="24:24">
      <c r="X9998" s="43"/>
    </row>
    <row r="9999" customHeight="true" spans="24:24">
      <c r="X9999" s="43"/>
    </row>
    <row r="10000" customHeight="true" spans="24:24">
      <c r="X10000" s="43"/>
    </row>
    <row r="10001" customHeight="true" spans="24:24">
      <c r="X10001" s="43"/>
    </row>
    <row r="10002" customHeight="true" spans="24:24">
      <c r="X10002" s="43"/>
    </row>
    <row r="10003" customHeight="true" spans="24:24">
      <c r="X10003" s="43"/>
    </row>
    <row r="10004" customHeight="true" spans="24:24">
      <c r="X10004" s="43"/>
    </row>
    <row r="10005" customHeight="true" spans="24:24">
      <c r="X10005" s="43"/>
    </row>
    <row r="10006" customHeight="true" spans="24:24">
      <c r="X10006" s="43"/>
    </row>
    <row r="10007" customHeight="true" spans="24:24">
      <c r="X10007" s="43"/>
    </row>
    <row r="10008" customHeight="true" spans="24:24">
      <c r="X10008" s="43"/>
    </row>
    <row r="10009" customHeight="true" spans="24:24">
      <c r="X10009" s="43"/>
    </row>
    <row r="10010" customHeight="true" spans="24:24">
      <c r="X10010" s="43"/>
    </row>
    <row r="10011" customHeight="true" spans="24:24">
      <c r="X10011" s="43"/>
    </row>
    <row r="10012" customHeight="true" spans="24:24">
      <c r="X10012" s="43"/>
    </row>
    <row r="10013" customHeight="true" spans="24:24">
      <c r="X10013" s="43"/>
    </row>
    <row r="10014" customHeight="true" spans="24:24">
      <c r="X10014" s="43"/>
    </row>
    <row r="10015" customHeight="true" spans="24:24">
      <c r="X10015" s="43"/>
    </row>
    <row r="10016" customHeight="true" spans="24:24">
      <c r="X10016" s="43"/>
    </row>
    <row r="10017" customHeight="true" spans="24:24">
      <c r="X10017" s="43"/>
    </row>
    <row r="10018" customHeight="true" spans="24:24">
      <c r="X10018" s="43"/>
    </row>
    <row r="10019" customHeight="true" spans="24:24">
      <c r="X10019" s="43"/>
    </row>
    <row r="10020" customHeight="true" spans="24:24">
      <c r="X10020" s="43"/>
    </row>
    <row r="10021" customHeight="true" spans="24:24">
      <c r="X10021" s="43"/>
    </row>
    <row r="10022" customHeight="true" spans="24:24">
      <c r="X10022" s="43"/>
    </row>
    <row r="10023" customHeight="true" spans="24:24">
      <c r="X10023" s="43"/>
    </row>
    <row r="10024" customHeight="true" spans="24:24">
      <c r="X10024" s="43"/>
    </row>
    <row r="10025" customHeight="true" spans="24:24">
      <c r="X10025" s="43"/>
    </row>
    <row r="10026" customHeight="true" spans="24:24">
      <c r="X10026" s="43"/>
    </row>
    <row r="10027" customHeight="true" spans="24:24">
      <c r="X10027" s="43"/>
    </row>
    <row r="10028" customHeight="true" spans="24:24">
      <c r="X10028" s="43"/>
    </row>
    <row r="10029" customHeight="true" spans="24:24">
      <c r="X10029" s="43"/>
    </row>
    <row r="10030" customHeight="true" spans="24:24">
      <c r="X10030" s="43"/>
    </row>
    <row r="10031" customHeight="true" spans="24:24">
      <c r="X10031" s="43"/>
    </row>
    <row r="10032" customHeight="true" spans="24:24">
      <c r="X10032" s="43"/>
    </row>
    <row r="10033" customHeight="true" spans="24:24">
      <c r="X10033" s="43"/>
    </row>
    <row r="10034" customHeight="true" spans="24:24">
      <c r="X10034" s="43"/>
    </row>
    <row r="10035" customHeight="true" spans="24:24">
      <c r="X10035" s="43"/>
    </row>
    <row r="10036" customHeight="true" spans="24:24">
      <c r="X10036" s="43"/>
    </row>
    <row r="10037" customHeight="true" spans="24:24">
      <c r="X10037" s="43"/>
    </row>
    <row r="10038" customHeight="true" spans="24:24">
      <c r="X10038" s="43"/>
    </row>
    <row r="10039" customHeight="true" spans="24:24">
      <c r="X10039" s="43"/>
    </row>
    <row r="10040" customHeight="true" spans="24:24">
      <c r="X10040" s="43"/>
    </row>
    <row r="10041" customHeight="true" spans="24:24">
      <c r="X10041" s="43"/>
    </row>
    <row r="10042" customHeight="true" spans="24:24">
      <c r="X10042" s="43"/>
    </row>
    <row r="10043" customHeight="true" spans="24:24">
      <c r="X10043" s="43"/>
    </row>
    <row r="10044" customHeight="true" spans="24:24">
      <c r="X10044" s="43"/>
    </row>
    <row r="10045" customHeight="true" spans="24:24">
      <c r="X10045" s="43"/>
    </row>
    <row r="10046" customHeight="true" spans="24:24">
      <c r="X10046" s="43"/>
    </row>
    <row r="10047" customHeight="true" spans="24:24">
      <c r="X10047" s="43"/>
    </row>
    <row r="10048" customHeight="true" spans="24:24">
      <c r="X10048" s="43"/>
    </row>
    <row r="10049" customHeight="true" spans="24:24">
      <c r="X10049" s="43"/>
    </row>
    <row r="10050" customHeight="true" spans="24:24">
      <c r="X10050" s="43"/>
    </row>
    <row r="10051" customHeight="true" spans="24:24">
      <c r="X10051" s="43"/>
    </row>
    <row r="10052" customHeight="true" spans="24:24">
      <c r="X10052" s="43"/>
    </row>
    <row r="10053" customHeight="true" spans="24:24">
      <c r="X10053" s="43"/>
    </row>
    <row r="10054" customHeight="true" spans="24:24">
      <c r="X10054" s="43"/>
    </row>
    <row r="10055" customHeight="true" spans="24:24">
      <c r="X10055" s="43"/>
    </row>
    <row r="10056" customHeight="true" spans="24:24">
      <c r="X10056" s="43"/>
    </row>
    <row r="10057" customHeight="true" spans="24:24">
      <c r="X10057" s="43"/>
    </row>
    <row r="10058" customHeight="true" spans="24:24">
      <c r="X10058" s="43"/>
    </row>
    <row r="10059" customHeight="true" spans="24:24">
      <c r="X10059" s="43"/>
    </row>
    <row r="10060" customHeight="true" spans="24:24">
      <c r="X10060" s="43"/>
    </row>
    <row r="10061" customHeight="true" spans="24:24">
      <c r="X10061" s="43"/>
    </row>
    <row r="10062" customHeight="true" spans="24:24">
      <c r="X10062" s="43"/>
    </row>
    <row r="10063" customHeight="true" spans="24:24">
      <c r="X10063" s="43"/>
    </row>
    <row r="10064" customHeight="true" spans="24:24">
      <c r="X10064" s="43"/>
    </row>
    <row r="10065" customHeight="true" spans="24:24">
      <c r="X10065" s="43"/>
    </row>
    <row r="10066" customHeight="true" spans="24:24">
      <c r="X10066" s="43"/>
    </row>
    <row r="10067" customHeight="true" spans="24:24">
      <c r="X10067" s="43"/>
    </row>
    <row r="10068" customHeight="true" spans="24:24">
      <c r="X10068" s="43"/>
    </row>
    <row r="10069" customHeight="true" spans="24:24">
      <c r="X10069" s="43"/>
    </row>
    <row r="10070" customHeight="true" spans="24:24">
      <c r="X10070" s="43"/>
    </row>
    <row r="10071" customHeight="true" spans="24:24">
      <c r="X10071" s="43"/>
    </row>
    <row r="10072" customHeight="true" spans="24:24">
      <c r="X10072" s="43"/>
    </row>
    <row r="10073" customHeight="true" spans="24:24">
      <c r="X10073" s="43"/>
    </row>
    <row r="10074" customHeight="true" spans="24:24">
      <c r="X10074" s="43"/>
    </row>
    <row r="10075" customHeight="true" spans="24:24">
      <c r="X10075" s="43"/>
    </row>
    <row r="10076" customHeight="true" spans="24:24">
      <c r="X10076" s="43"/>
    </row>
    <row r="10077" customHeight="true" spans="24:24">
      <c r="X10077" s="43"/>
    </row>
    <row r="10078" customHeight="true" spans="24:24">
      <c r="X10078" s="43"/>
    </row>
    <row r="10079" customHeight="true" spans="24:24">
      <c r="X10079" s="43"/>
    </row>
    <row r="10080" customHeight="true" spans="24:24">
      <c r="X10080" s="43"/>
    </row>
    <row r="10081" customHeight="true" spans="24:24">
      <c r="X10081" s="43"/>
    </row>
    <row r="10082" customHeight="true" spans="24:24">
      <c r="X10082" s="43"/>
    </row>
    <row r="10083" customHeight="true" spans="24:24">
      <c r="X10083" s="43"/>
    </row>
    <row r="10084" customHeight="true" spans="24:24">
      <c r="X10084" s="43"/>
    </row>
    <row r="10085" customHeight="true" spans="24:24">
      <c r="X10085" s="43"/>
    </row>
    <row r="10086" customHeight="true" spans="24:24">
      <c r="X10086" s="43"/>
    </row>
    <row r="10087" customHeight="true" spans="24:24">
      <c r="X10087" s="43"/>
    </row>
    <row r="10088" customHeight="true" spans="24:24">
      <c r="X10088" s="43"/>
    </row>
    <row r="10089" customHeight="true" spans="24:24">
      <c r="X10089" s="43"/>
    </row>
    <row r="10090" customHeight="true" spans="24:24">
      <c r="X10090" s="43"/>
    </row>
    <row r="10091" customHeight="true" spans="24:24">
      <c r="X10091" s="43"/>
    </row>
    <row r="10092" customHeight="true" spans="24:24">
      <c r="X10092" s="43"/>
    </row>
    <row r="10093" customHeight="true" spans="24:24">
      <c r="X10093" s="43"/>
    </row>
    <row r="10094" customHeight="true" spans="24:24">
      <c r="X10094" s="43"/>
    </row>
    <row r="10095" customHeight="true" spans="24:24">
      <c r="X10095" s="43"/>
    </row>
    <row r="10096" customHeight="true" spans="24:24">
      <c r="X10096" s="43"/>
    </row>
    <row r="10097" customHeight="true" spans="24:24">
      <c r="X10097" s="43"/>
    </row>
    <row r="10098" customHeight="true" spans="24:24">
      <c r="X10098" s="43"/>
    </row>
    <row r="10099" customHeight="true" spans="24:24">
      <c r="X10099" s="43"/>
    </row>
    <row r="10100" customHeight="true" spans="24:24">
      <c r="X10100" s="43"/>
    </row>
    <row r="10101" customHeight="true" spans="24:24">
      <c r="X10101" s="43"/>
    </row>
    <row r="10102" customHeight="true" spans="24:24">
      <c r="X10102" s="43"/>
    </row>
    <row r="10103" customHeight="true" spans="24:24">
      <c r="X10103" s="43"/>
    </row>
    <row r="10104" customHeight="true" spans="24:24">
      <c r="X10104" s="43"/>
    </row>
    <row r="10105" customHeight="true" spans="24:24">
      <c r="X10105" s="43"/>
    </row>
    <row r="10106" customHeight="true" spans="24:24">
      <c r="X10106" s="43"/>
    </row>
    <row r="10107" customHeight="true" spans="24:24">
      <c r="X10107" s="43"/>
    </row>
    <row r="10108" customHeight="true" spans="24:24">
      <c r="X10108" s="43"/>
    </row>
    <row r="10109" customHeight="true" spans="24:24">
      <c r="X10109" s="43"/>
    </row>
    <row r="10110" customHeight="true" spans="24:24">
      <c r="X10110" s="43"/>
    </row>
    <row r="10111" customHeight="true" spans="24:24">
      <c r="X10111" s="43"/>
    </row>
    <row r="10112" customHeight="true" spans="24:24">
      <c r="X10112" s="43"/>
    </row>
    <row r="10113" customHeight="true" spans="24:24">
      <c r="X10113" s="43"/>
    </row>
    <row r="10114" customHeight="true" spans="24:24">
      <c r="X10114" s="43"/>
    </row>
    <row r="10115" customHeight="true" spans="24:24">
      <c r="X10115" s="43"/>
    </row>
    <row r="10116" customHeight="true" spans="24:24">
      <c r="X10116" s="43"/>
    </row>
    <row r="10117" customHeight="true" spans="24:24">
      <c r="X10117" s="43"/>
    </row>
    <row r="10118" customHeight="true" spans="24:24">
      <c r="X10118" s="43"/>
    </row>
    <row r="10119" customHeight="true" spans="24:24">
      <c r="X10119" s="43"/>
    </row>
    <row r="10120" customHeight="true" spans="24:24">
      <c r="X10120" s="43"/>
    </row>
    <row r="10121" customHeight="true" spans="24:24">
      <c r="X10121" s="43"/>
    </row>
    <row r="10122" customHeight="true" spans="24:24">
      <c r="X10122" s="43"/>
    </row>
    <row r="10123" customHeight="true" spans="24:24">
      <c r="X10123" s="43"/>
    </row>
    <row r="10124" customHeight="true" spans="24:24">
      <c r="X10124" s="43"/>
    </row>
    <row r="10125" customHeight="true" spans="24:24">
      <c r="X10125" s="43"/>
    </row>
    <row r="10126" customHeight="true" spans="24:24">
      <c r="X10126" s="43"/>
    </row>
    <row r="10127" customHeight="true" spans="24:24">
      <c r="X10127" s="43"/>
    </row>
    <row r="10128" customHeight="true" spans="24:24">
      <c r="X10128" s="43"/>
    </row>
    <row r="10129" customHeight="true" spans="24:24">
      <c r="X10129" s="43"/>
    </row>
    <row r="10130" customHeight="true" spans="24:24">
      <c r="X10130" s="43"/>
    </row>
    <row r="10131" customHeight="true" spans="24:24">
      <c r="X10131" s="43"/>
    </row>
    <row r="10132" customHeight="true" spans="24:24">
      <c r="X10132" s="43"/>
    </row>
    <row r="10133" customHeight="true" spans="24:24">
      <c r="X10133" s="43"/>
    </row>
    <row r="10134" customHeight="true" spans="24:24">
      <c r="X10134" s="43"/>
    </row>
    <row r="10135" customHeight="true" spans="24:24">
      <c r="X10135" s="43"/>
    </row>
    <row r="10136" customHeight="true" spans="24:24">
      <c r="X10136" s="43"/>
    </row>
    <row r="10137" customHeight="true" spans="24:24">
      <c r="X10137" s="43"/>
    </row>
    <row r="10138" customHeight="true" spans="24:24">
      <c r="X10138" s="43"/>
    </row>
    <row r="10139" customHeight="true" spans="24:24">
      <c r="X10139" s="43"/>
    </row>
    <row r="10140" customHeight="true" spans="24:24">
      <c r="X10140" s="43"/>
    </row>
    <row r="10141" customHeight="true" spans="24:24">
      <c r="X10141" s="43"/>
    </row>
    <row r="10142" customHeight="true" spans="24:24">
      <c r="X10142" s="43"/>
    </row>
    <row r="10143" customHeight="true" spans="24:24">
      <c r="X10143" s="43"/>
    </row>
    <row r="10144" customHeight="true" spans="24:24">
      <c r="X10144" s="43"/>
    </row>
    <row r="10145" customHeight="true" spans="24:24">
      <c r="X10145" s="43"/>
    </row>
    <row r="10146" customHeight="true" spans="24:24">
      <c r="X10146" s="43"/>
    </row>
    <row r="10147" customHeight="true" spans="24:24">
      <c r="X10147" s="43"/>
    </row>
    <row r="10148" customHeight="true" spans="24:24">
      <c r="X10148" s="43"/>
    </row>
    <row r="10149" customHeight="true" spans="24:24">
      <c r="X10149" s="43"/>
    </row>
    <row r="10150" customHeight="true" spans="24:24">
      <c r="X10150" s="43"/>
    </row>
    <row r="10151" customHeight="true" spans="24:24">
      <c r="X10151" s="43"/>
    </row>
    <row r="10152" customHeight="true" spans="24:24">
      <c r="X10152" s="43"/>
    </row>
    <row r="10153" customHeight="true" spans="24:24">
      <c r="X10153" s="43"/>
    </row>
    <row r="10154" customHeight="true" spans="24:24">
      <c r="X10154" s="43"/>
    </row>
    <row r="10155" customHeight="true" spans="24:24">
      <c r="X10155" s="43"/>
    </row>
    <row r="10156" customHeight="true" spans="24:24">
      <c r="X10156" s="43"/>
    </row>
    <row r="10157" customHeight="true" spans="24:24">
      <c r="X10157" s="43"/>
    </row>
    <row r="10158" customHeight="true" spans="24:24">
      <c r="X10158" s="43"/>
    </row>
    <row r="10159" customHeight="true" spans="24:24">
      <c r="X10159" s="43"/>
    </row>
    <row r="10160" customHeight="true" spans="24:24">
      <c r="X10160" s="43"/>
    </row>
    <row r="10161" customHeight="true" spans="24:24">
      <c r="X10161" s="43"/>
    </row>
    <row r="10162" customHeight="true" spans="24:24">
      <c r="X10162" s="43"/>
    </row>
    <row r="10163" customHeight="true" spans="24:24">
      <c r="X10163" s="43"/>
    </row>
    <row r="10164" customHeight="true" spans="24:24">
      <c r="X10164" s="43"/>
    </row>
    <row r="10165" customHeight="true" spans="24:24">
      <c r="X10165" s="43"/>
    </row>
    <row r="10166" customHeight="true" spans="24:24">
      <c r="X10166" s="43"/>
    </row>
    <row r="10167" customHeight="true" spans="24:24">
      <c r="X10167" s="43"/>
    </row>
    <row r="10168" customHeight="true" spans="24:24">
      <c r="X10168" s="43"/>
    </row>
    <row r="10169" customHeight="true" spans="24:24">
      <c r="X10169" s="43"/>
    </row>
    <row r="10170" customHeight="true" spans="24:24">
      <c r="X10170" s="43"/>
    </row>
    <row r="10171" customHeight="true" spans="24:24">
      <c r="X10171" s="43"/>
    </row>
    <row r="10172" customHeight="true" spans="24:24">
      <c r="X10172" s="43"/>
    </row>
    <row r="10173" customHeight="true" spans="24:24">
      <c r="X10173" s="43"/>
    </row>
    <row r="10174" customHeight="true" spans="24:24">
      <c r="X10174" s="43"/>
    </row>
    <row r="10175" customHeight="true" spans="24:24">
      <c r="X10175" s="43"/>
    </row>
    <row r="10176" customHeight="true" spans="24:24">
      <c r="X10176" s="43"/>
    </row>
    <row r="10177" customHeight="true" spans="24:24">
      <c r="X10177" s="43"/>
    </row>
    <row r="10178" customHeight="true" spans="24:24">
      <c r="X10178" s="43"/>
    </row>
    <row r="10179" customHeight="true" spans="24:24">
      <c r="X10179" s="43"/>
    </row>
    <row r="10180" customHeight="true" spans="24:24">
      <c r="X10180" s="43"/>
    </row>
    <row r="10181" customHeight="true" spans="24:24">
      <c r="X10181" s="43"/>
    </row>
    <row r="10182" customHeight="true" spans="24:24">
      <c r="X10182" s="43"/>
    </row>
    <row r="10183" customHeight="true" spans="24:24">
      <c r="X10183" s="43"/>
    </row>
    <row r="10184" customHeight="true" spans="24:24">
      <c r="X10184" s="43"/>
    </row>
    <row r="10185" customHeight="true" spans="24:24">
      <c r="X10185" s="43"/>
    </row>
    <row r="10186" customHeight="true" spans="24:24">
      <c r="X10186" s="43"/>
    </row>
    <row r="10187" customHeight="true" spans="24:24">
      <c r="X10187" s="43"/>
    </row>
    <row r="10188" customHeight="true" spans="24:24">
      <c r="X10188" s="43"/>
    </row>
    <row r="10189" customHeight="true" spans="24:24">
      <c r="X10189" s="43"/>
    </row>
    <row r="10190" customHeight="true" spans="24:24">
      <c r="X10190" s="43"/>
    </row>
    <row r="10191" customHeight="true" spans="24:24">
      <c r="X10191" s="43"/>
    </row>
    <row r="10192" customHeight="true" spans="24:24">
      <c r="X10192" s="43"/>
    </row>
    <row r="10193" customHeight="true" spans="24:24">
      <c r="X10193" s="43"/>
    </row>
    <row r="10194" customHeight="true" spans="24:24">
      <c r="X10194" s="43"/>
    </row>
    <row r="10195" customHeight="true" spans="24:24">
      <c r="X10195" s="43"/>
    </row>
    <row r="10196" customHeight="true" spans="24:24">
      <c r="X10196" s="43"/>
    </row>
    <row r="10197" customHeight="true" spans="24:24">
      <c r="X10197" s="43"/>
    </row>
    <row r="10198" customHeight="true" spans="24:24">
      <c r="X10198" s="43"/>
    </row>
    <row r="10199" customHeight="true" spans="24:24">
      <c r="X10199" s="43"/>
    </row>
    <row r="10200" customHeight="true" spans="24:24">
      <c r="X10200" s="43"/>
    </row>
    <row r="10201" customHeight="true" spans="24:24">
      <c r="X10201" s="43"/>
    </row>
    <row r="10202" customHeight="true" spans="24:24">
      <c r="X10202" s="43"/>
    </row>
    <row r="10203" customHeight="true" spans="24:24">
      <c r="X10203" s="43"/>
    </row>
    <row r="10204" customHeight="true" spans="24:24">
      <c r="X10204" s="43"/>
    </row>
    <row r="10205" customHeight="true" spans="24:24">
      <c r="X10205" s="43"/>
    </row>
    <row r="10206" customHeight="true" spans="24:24">
      <c r="X10206" s="43"/>
    </row>
    <row r="10207" customHeight="true" spans="24:24">
      <c r="X10207" s="43"/>
    </row>
    <row r="10208" customHeight="true" spans="24:24">
      <c r="X10208" s="43"/>
    </row>
    <row r="10209" customHeight="true" spans="24:24">
      <c r="X10209" s="43"/>
    </row>
    <row r="10210" customHeight="true" spans="24:24">
      <c r="X10210" s="43"/>
    </row>
    <row r="10211" customHeight="true" spans="24:24">
      <c r="X10211" s="43"/>
    </row>
    <row r="10212" customHeight="true" spans="24:24">
      <c r="X10212" s="43"/>
    </row>
    <row r="10213" customHeight="true" spans="24:24">
      <c r="X10213" s="43"/>
    </row>
    <row r="10214" customHeight="true" spans="24:24">
      <c r="X10214" s="43"/>
    </row>
    <row r="10215" customHeight="true" spans="24:24">
      <c r="X10215" s="43"/>
    </row>
    <row r="10216" customHeight="true" spans="24:24">
      <c r="X10216" s="43"/>
    </row>
    <row r="10217" customHeight="true" spans="24:24">
      <c r="X10217" s="43"/>
    </row>
    <row r="10218" customHeight="true" spans="24:24">
      <c r="X10218" s="43"/>
    </row>
    <row r="10219" customHeight="true" spans="24:24">
      <c r="X10219" s="43"/>
    </row>
    <row r="10220" customHeight="true" spans="24:24">
      <c r="X10220" s="43"/>
    </row>
    <row r="10221" customHeight="true" spans="24:24">
      <c r="X10221" s="43"/>
    </row>
    <row r="10222" customHeight="true" spans="24:24">
      <c r="X10222" s="43"/>
    </row>
    <row r="10223" customHeight="true" spans="24:24">
      <c r="X10223" s="43"/>
    </row>
    <row r="10224" customHeight="true" spans="24:24">
      <c r="X10224" s="43"/>
    </row>
    <row r="10225" customHeight="true" spans="24:24">
      <c r="X10225" s="43"/>
    </row>
    <row r="10226" customHeight="true" spans="24:24">
      <c r="X10226" s="43"/>
    </row>
    <row r="10227" customHeight="true" spans="24:24">
      <c r="X10227" s="43"/>
    </row>
    <row r="10228" customHeight="true" spans="24:24">
      <c r="X10228" s="43"/>
    </row>
    <row r="10229" customHeight="true" spans="24:24">
      <c r="X10229" s="43"/>
    </row>
    <row r="10230" customHeight="true" spans="24:24">
      <c r="X10230" s="43"/>
    </row>
    <row r="10231" customHeight="true" spans="24:24">
      <c r="X10231" s="43"/>
    </row>
    <row r="10232" customHeight="true" spans="24:24">
      <c r="X10232" s="43"/>
    </row>
    <row r="10233" customHeight="true" spans="24:24">
      <c r="X10233" s="43"/>
    </row>
    <row r="10234" customHeight="true" spans="24:24">
      <c r="X10234" s="43"/>
    </row>
    <row r="10235" customHeight="true" spans="24:24">
      <c r="X10235" s="43"/>
    </row>
    <row r="10236" customHeight="true" spans="24:24">
      <c r="X10236" s="43"/>
    </row>
    <row r="10237" customHeight="true" spans="24:24">
      <c r="X10237" s="43"/>
    </row>
    <row r="10238" customHeight="true" spans="24:24">
      <c r="X10238" s="43"/>
    </row>
    <row r="10239" customHeight="true" spans="24:24">
      <c r="X10239" s="43"/>
    </row>
    <row r="10240" customHeight="true" spans="24:24">
      <c r="X10240" s="43"/>
    </row>
    <row r="10241" customHeight="true" spans="24:24">
      <c r="X10241" s="43"/>
    </row>
    <row r="10242" customHeight="true" spans="24:24">
      <c r="X10242" s="43"/>
    </row>
    <row r="10243" customHeight="true" spans="24:24">
      <c r="X10243" s="43"/>
    </row>
    <row r="10244" customHeight="true" spans="24:24">
      <c r="X10244" s="43"/>
    </row>
    <row r="10245" customHeight="true" spans="24:24">
      <c r="X10245" s="43"/>
    </row>
    <row r="10246" customHeight="true" spans="24:24">
      <c r="X10246" s="43"/>
    </row>
    <row r="10247" customHeight="true" spans="24:24">
      <c r="X10247" s="43"/>
    </row>
    <row r="10248" customHeight="true" spans="24:24">
      <c r="X10248" s="43"/>
    </row>
    <row r="10249" customHeight="true" spans="24:24">
      <c r="X10249" s="43"/>
    </row>
    <row r="10250" customHeight="true" spans="24:24">
      <c r="X10250" s="43"/>
    </row>
    <row r="10251" customHeight="true" spans="24:24">
      <c r="X10251" s="43"/>
    </row>
    <row r="10252" customHeight="true" spans="24:24">
      <c r="X10252" s="43"/>
    </row>
    <row r="10253" customHeight="true" spans="24:24">
      <c r="X10253" s="43"/>
    </row>
    <row r="10254" customHeight="true" spans="24:24">
      <c r="X10254" s="43"/>
    </row>
    <row r="10255" customHeight="true" spans="24:24">
      <c r="X10255" s="43"/>
    </row>
    <row r="10256" customHeight="true" spans="24:24">
      <c r="X10256" s="43"/>
    </row>
    <row r="10257" customHeight="true" spans="24:24">
      <c r="X10257" s="43"/>
    </row>
    <row r="10258" customHeight="true" spans="24:24">
      <c r="X10258" s="43"/>
    </row>
    <row r="10259" customHeight="true" spans="24:24">
      <c r="X10259" s="43"/>
    </row>
    <row r="10260" customHeight="true" spans="24:24">
      <c r="X10260" s="43"/>
    </row>
    <row r="10261" customHeight="true" spans="24:24">
      <c r="X10261" s="43"/>
    </row>
    <row r="10262" customHeight="true" spans="24:24">
      <c r="X10262" s="43"/>
    </row>
    <row r="10263" customHeight="true" spans="24:24">
      <c r="X10263" s="43"/>
    </row>
    <row r="10264" customHeight="true" spans="24:24">
      <c r="X10264" s="43"/>
    </row>
    <row r="10265" customHeight="true" spans="24:24">
      <c r="X10265" s="43"/>
    </row>
    <row r="10266" customHeight="true" spans="24:24">
      <c r="X10266" s="43"/>
    </row>
    <row r="10267" customHeight="true" spans="24:24">
      <c r="X10267" s="43"/>
    </row>
    <row r="10268" customHeight="true" spans="24:24">
      <c r="X10268" s="43"/>
    </row>
    <row r="10269" customHeight="true" spans="24:24">
      <c r="X10269" s="43"/>
    </row>
    <row r="10270" customHeight="true" spans="24:24">
      <c r="X10270" s="43"/>
    </row>
    <row r="10271" customHeight="true" spans="24:24">
      <c r="X10271" s="43"/>
    </row>
    <row r="10272" customHeight="true" spans="24:24">
      <c r="X10272" s="43"/>
    </row>
    <row r="10273" customHeight="true" spans="24:24">
      <c r="X10273" s="43"/>
    </row>
    <row r="10274" customHeight="true" spans="24:24">
      <c r="X10274" s="43"/>
    </row>
    <row r="10275" customHeight="true" spans="24:24">
      <c r="X10275" s="43"/>
    </row>
    <row r="10276" customHeight="true" spans="24:24">
      <c r="X10276" s="43"/>
    </row>
    <row r="10277" customHeight="true" spans="24:24">
      <c r="X10277" s="43"/>
    </row>
    <row r="10278" customHeight="true" spans="24:24">
      <c r="X10278" s="43"/>
    </row>
    <row r="10279" customHeight="true" spans="24:24">
      <c r="X10279" s="43"/>
    </row>
    <row r="10280" customHeight="true" spans="24:24">
      <c r="X10280" s="43"/>
    </row>
    <row r="10281" customHeight="true" spans="24:24">
      <c r="X10281" s="43"/>
    </row>
    <row r="10282" customHeight="true" spans="24:24">
      <c r="X10282" s="43"/>
    </row>
    <row r="10283" customHeight="true" spans="24:24">
      <c r="X10283" s="43"/>
    </row>
    <row r="10284" customHeight="true" spans="24:24">
      <c r="X10284" s="43"/>
    </row>
    <row r="10285" customHeight="true" spans="24:24">
      <c r="X10285" s="43"/>
    </row>
    <row r="10286" customHeight="true" spans="24:24">
      <c r="X10286" s="43"/>
    </row>
    <row r="10287" customHeight="true" spans="24:24">
      <c r="X10287" s="43"/>
    </row>
    <row r="10288" customHeight="true" spans="24:24">
      <c r="X10288" s="43"/>
    </row>
    <row r="10289" customHeight="true" spans="24:24">
      <c r="X10289" s="43"/>
    </row>
    <row r="10290" customHeight="true" spans="24:24">
      <c r="X10290" s="43"/>
    </row>
    <row r="10291" customHeight="true" spans="24:24">
      <c r="X10291" s="43"/>
    </row>
    <row r="10292" customHeight="true" spans="24:24">
      <c r="X10292" s="43"/>
    </row>
    <row r="10293" customHeight="true" spans="24:24">
      <c r="X10293" s="43"/>
    </row>
    <row r="10294" customHeight="true" spans="24:24">
      <c r="X10294" s="43"/>
    </row>
    <row r="10295" customHeight="true" spans="24:24">
      <c r="X10295" s="43"/>
    </row>
    <row r="10296" customHeight="true" spans="24:24">
      <c r="X10296" s="43"/>
    </row>
    <row r="10297" customHeight="true" spans="24:24">
      <c r="X10297" s="43"/>
    </row>
    <row r="10298" customHeight="true" spans="24:24">
      <c r="X10298" s="43"/>
    </row>
    <row r="10299" customHeight="true" spans="24:24">
      <c r="X10299" s="43"/>
    </row>
    <row r="10300" customHeight="true" spans="24:24">
      <c r="X10300" s="43"/>
    </row>
    <row r="10301" customHeight="true" spans="24:24">
      <c r="X10301" s="43"/>
    </row>
    <row r="10302" customHeight="true" spans="24:24">
      <c r="X10302" s="43"/>
    </row>
    <row r="10303" customHeight="true" spans="24:24">
      <c r="X10303" s="43"/>
    </row>
    <row r="10304" customHeight="true" spans="24:24">
      <c r="X10304" s="43"/>
    </row>
    <row r="10305" customHeight="true" spans="24:24">
      <c r="X10305" s="43"/>
    </row>
    <row r="10306" customHeight="true" spans="24:24">
      <c r="X10306" s="43"/>
    </row>
    <row r="10307" customHeight="true" spans="24:24">
      <c r="X10307" s="43"/>
    </row>
    <row r="10308" customHeight="true" spans="24:24">
      <c r="X10308" s="43"/>
    </row>
    <row r="10309" customHeight="true" spans="24:24">
      <c r="X10309" s="43"/>
    </row>
    <row r="10310" customHeight="true" spans="24:24">
      <c r="X10310" s="43"/>
    </row>
    <row r="10311" customHeight="true" spans="24:24">
      <c r="X10311" s="43"/>
    </row>
    <row r="10312" customHeight="true" spans="24:24">
      <c r="X10312" s="43"/>
    </row>
    <row r="10313" customHeight="true" spans="24:24">
      <c r="X10313" s="43"/>
    </row>
    <row r="10314" customHeight="true" spans="24:24">
      <c r="X10314" s="43"/>
    </row>
    <row r="10315" customHeight="true" spans="24:24">
      <c r="X10315" s="43"/>
    </row>
    <row r="10316" customHeight="true" spans="24:24">
      <c r="X10316" s="43"/>
    </row>
    <row r="10317" customHeight="true" spans="24:24">
      <c r="X10317" s="43"/>
    </row>
    <row r="10318" customHeight="true" spans="24:24">
      <c r="X10318" s="43"/>
    </row>
    <row r="10319" customHeight="true" spans="24:24">
      <c r="X10319" s="43"/>
    </row>
    <row r="10320" customHeight="true" spans="24:24">
      <c r="X10320" s="43"/>
    </row>
    <row r="10321" customHeight="true" spans="24:24">
      <c r="X10321" s="43"/>
    </row>
    <row r="10322" customHeight="true" spans="24:24">
      <c r="X10322" s="43"/>
    </row>
    <row r="10323" customHeight="true" spans="24:24">
      <c r="X10323" s="43"/>
    </row>
    <row r="10324" customHeight="true" spans="24:24">
      <c r="X10324" s="43"/>
    </row>
    <row r="10325" customHeight="true" spans="24:24">
      <c r="X10325" s="43"/>
    </row>
    <row r="10326" customHeight="true" spans="24:24">
      <c r="X10326" s="43"/>
    </row>
    <row r="10327" customHeight="true" spans="24:24">
      <c r="X10327" s="43"/>
    </row>
    <row r="10328" customHeight="true" spans="24:24">
      <c r="X10328" s="43"/>
    </row>
    <row r="10329" customHeight="true" spans="24:24">
      <c r="X10329" s="43"/>
    </row>
    <row r="10330" customHeight="true" spans="24:24">
      <c r="X10330" s="43"/>
    </row>
    <row r="10331" customHeight="true" spans="24:24">
      <c r="X10331" s="43"/>
    </row>
    <row r="10332" customHeight="true" spans="24:24">
      <c r="X10332" s="43"/>
    </row>
    <row r="10333" customHeight="true" spans="24:24">
      <c r="X10333" s="43"/>
    </row>
    <row r="10334" customHeight="true" spans="24:24">
      <c r="X10334" s="43"/>
    </row>
    <row r="10335" customHeight="true" spans="24:24">
      <c r="X10335" s="43"/>
    </row>
    <row r="10336" customHeight="true" spans="24:24">
      <c r="X10336" s="43"/>
    </row>
    <row r="10337" customHeight="true" spans="24:24">
      <c r="X10337" s="43"/>
    </row>
    <row r="10338" customHeight="true" spans="24:24">
      <c r="X10338" s="43"/>
    </row>
    <row r="10339" customHeight="true" spans="24:24">
      <c r="X10339" s="43"/>
    </row>
    <row r="10340" customHeight="true" spans="24:24">
      <c r="X10340" s="43"/>
    </row>
    <row r="10341" customHeight="true" spans="24:24">
      <c r="X10341" s="43"/>
    </row>
    <row r="10342" customHeight="true" spans="24:24">
      <c r="X10342" s="43"/>
    </row>
    <row r="10343" customHeight="true" spans="24:24">
      <c r="X10343" s="43"/>
    </row>
    <row r="10344" customHeight="true" spans="24:24">
      <c r="X10344" s="43"/>
    </row>
    <row r="10345" customHeight="true" spans="24:24">
      <c r="X10345" s="43"/>
    </row>
    <row r="10346" customHeight="true" spans="24:24">
      <c r="X10346" s="43"/>
    </row>
    <row r="10347" customHeight="true" spans="24:24">
      <c r="X10347" s="43"/>
    </row>
    <row r="10348" customHeight="true" spans="24:24">
      <c r="X10348" s="43"/>
    </row>
    <row r="10349" customHeight="true" spans="24:24">
      <c r="X10349" s="43"/>
    </row>
    <row r="10350" customHeight="true" spans="24:24">
      <c r="X10350" s="43"/>
    </row>
    <row r="10351" customHeight="true" spans="24:24">
      <c r="X10351" s="43"/>
    </row>
    <row r="10352" customHeight="true" spans="24:24">
      <c r="X10352" s="43"/>
    </row>
    <row r="10353" customHeight="true" spans="24:24">
      <c r="X10353" s="43"/>
    </row>
    <row r="10354" customHeight="true" spans="24:24">
      <c r="X10354" s="43"/>
    </row>
    <row r="10355" customHeight="true" spans="24:24">
      <c r="X10355" s="43"/>
    </row>
    <row r="10356" customHeight="true" spans="24:24">
      <c r="X10356" s="43"/>
    </row>
    <row r="10357" customHeight="true" spans="24:24">
      <c r="X10357" s="43"/>
    </row>
    <row r="10358" customHeight="true" spans="24:24">
      <c r="X10358" s="43"/>
    </row>
    <row r="10359" customHeight="true" spans="24:24">
      <c r="X10359" s="43"/>
    </row>
    <row r="10360" customHeight="true" spans="24:24">
      <c r="X10360" s="43"/>
    </row>
    <row r="10361" customHeight="true" spans="24:24">
      <c r="X10361" s="43"/>
    </row>
    <row r="10362" customHeight="true" spans="24:24">
      <c r="X10362" s="43"/>
    </row>
    <row r="10363" customHeight="true" spans="24:24">
      <c r="X10363" s="43"/>
    </row>
    <row r="10364" customHeight="true" spans="24:24">
      <c r="X10364" s="43"/>
    </row>
    <row r="10365" customHeight="true" spans="24:24">
      <c r="X10365" s="43"/>
    </row>
    <row r="10366" customHeight="true" spans="24:24">
      <c r="X10366" s="43"/>
    </row>
    <row r="10367" customHeight="true" spans="24:24">
      <c r="X10367" s="43"/>
    </row>
    <row r="10368" customHeight="true" spans="24:24">
      <c r="X10368" s="43"/>
    </row>
    <row r="10369" customHeight="true" spans="24:24">
      <c r="X10369" s="43"/>
    </row>
    <row r="10370" customHeight="true" spans="24:24">
      <c r="X10370" s="43"/>
    </row>
    <row r="10371" customHeight="true" spans="24:24">
      <c r="X10371" s="43"/>
    </row>
    <row r="10372" customHeight="true" spans="24:24">
      <c r="X10372" s="43"/>
    </row>
    <row r="10373" customHeight="true" spans="24:24">
      <c r="X10373" s="43"/>
    </row>
    <row r="10374" customHeight="true" spans="24:24">
      <c r="X10374" s="43"/>
    </row>
    <row r="10375" customHeight="true" spans="24:24">
      <c r="X10375" s="43"/>
    </row>
    <row r="10376" customHeight="true" spans="24:24">
      <c r="X10376" s="43"/>
    </row>
    <row r="10377" customHeight="true" spans="24:24">
      <c r="X10377" s="43"/>
    </row>
    <row r="10378" customHeight="true" spans="24:24">
      <c r="X10378" s="43"/>
    </row>
    <row r="10379" customHeight="true" spans="24:24">
      <c r="X10379" s="43"/>
    </row>
    <row r="10380" customHeight="true" spans="24:24">
      <c r="X10380" s="43"/>
    </row>
    <row r="10381" customHeight="true" spans="24:24">
      <c r="X10381" s="43"/>
    </row>
    <row r="10382" customHeight="true" spans="24:24">
      <c r="X10382" s="43"/>
    </row>
    <row r="10383" customHeight="true" spans="24:24">
      <c r="X10383" s="43"/>
    </row>
    <row r="10384" customHeight="true" spans="24:24">
      <c r="X10384" s="43"/>
    </row>
    <row r="10385" customHeight="true" spans="24:24">
      <c r="X10385" s="43"/>
    </row>
    <row r="10386" customHeight="true" spans="24:24">
      <c r="X10386" s="43"/>
    </row>
    <row r="10387" customHeight="true" spans="24:24">
      <c r="X10387" s="43"/>
    </row>
    <row r="10388" customHeight="true" spans="24:24">
      <c r="X10388" s="43"/>
    </row>
    <row r="10389" customHeight="true" spans="24:24">
      <c r="X10389" s="43"/>
    </row>
    <row r="10390" customHeight="true" spans="24:24">
      <c r="X10390" s="43"/>
    </row>
    <row r="10391" customHeight="true" spans="24:24">
      <c r="X10391" s="43"/>
    </row>
    <row r="10392" customHeight="true" spans="24:24">
      <c r="X10392" s="43"/>
    </row>
    <row r="10393" customHeight="true" spans="24:24">
      <c r="X10393" s="43"/>
    </row>
    <row r="10394" customHeight="true" spans="24:24">
      <c r="X10394" s="43"/>
    </row>
    <row r="10395" customHeight="true" spans="24:24">
      <c r="X10395" s="43"/>
    </row>
    <row r="10396" customHeight="true" spans="24:24">
      <c r="X10396" s="43"/>
    </row>
    <row r="10397" customHeight="true" spans="24:24">
      <c r="X10397" s="43"/>
    </row>
    <row r="10398" customHeight="true" spans="24:24">
      <c r="X10398" s="43"/>
    </row>
    <row r="10399" customHeight="true" spans="24:24">
      <c r="X10399" s="43"/>
    </row>
    <row r="10400" customHeight="true" spans="24:24">
      <c r="X10400" s="43"/>
    </row>
    <row r="10401" customHeight="true" spans="24:24">
      <c r="X10401" s="43"/>
    </row>
    <row r="10402" customHeight="true" spans="24:24">
      <c r="X10402" s="43"/>
    </row>
    <row r="10403" customHeight="true" spans="24:24">
      <c r="X10403" s="43"/>
    </row>
    <row r="10404" customHeight="true" spans="24:24">
      <c r="X10404" s="43"/>
    </row>
    <row r="10405" customHeight="true" spans="24:24">
      <c r="X10405" s="43"/>
    </row>
    <row r="10406" customHeight="true" spans="24:24">
      <c r="X10406" s="43"/>
    </row>
    <row r="10407" customHeight="true" spans="24:24">
      <c r="X10407" s="43"/>
    </row>
    <row r="10408" customHeight="true" spans="24:24">
      <c r="X10408" s="43"/>
    </row>
    <row r="10409" customHeight="true" spans="24:24">
      <c r="X10409" s="43"/>
    </row>
    <row r="10410" customHeight="true" spans="24:24">
      <c r="X10410" s="43"/>
    </row>
    <row r="10411" customHeight="true" spans="24:24">
      <c r="X10411" s="43"/>
    </row>
    <row r="10412" customHeight="true" spans="24:24">
      <c r="X10412" s="43"/>
    </row>
    <row r="10413" customHeight="true" spans="24:24">
      <c r="X10413" s="43"/>
    </row>
    <row r="10414" customHeight="true" spans="24:24">
      <c r="X10414" s="43"/>
    </row>
    <row r="10415" customHeight="true" spans="24:24">
      <c r="X10415" s="43"/>
    </row>
    <row r="10416" customHeight="true" spans="24:24">
      <c r="X10416" s="43"/>
    </row>
    <row r="10417" customHeight="true" spans="24:24">
      <c r="X10417" s="43"/>
    </row>
    <row r="10418" customHeight="true" spans="24:24">
      <c r="X10418" s="43"/>
    </row>
    <row r="10419" customHeight="true" spans="24:24">
      <c r="X10419" s="43"/>
    </row>
    <row r="10420" customHeight="true" spans="24:24">
      <c r="X10420" s="43"/>
    </row>
    <row r="10421" customHeight="true" spans="24:24">
      <c r="X10421" s="43"/>
    </row>
    <row r="10422" customHeight="true" spans="24:24">
      <c r="X10422" s="43"/>
    </row>
    <row r="10423" customHeight="true" spans="24:24">
      <c r="X10423" s="43"/>
    </row>
    <row r="10424" customHeight="true" spans="24:24">
      <c r="X10424" s="43"/>
    </row>
    <row r="10425" customHeight="true" spans="24:24">
      <c r="X10425" s="43"/>
    </row>
    <row r="10426" customHeight="true" spans="24:24">
      <c r="X10426" s="43"/>
    </row>
    <row r="10427" customHeight="true" spans="24:24">
      <c r="X10427" s="43"/>
    </row>
    <row r="10428" customHeight="true" spans="24:24">
      <c r="X10428" s="43"/>
    </row>
    <row r="10429" customHeight="true" spans="24:24">
      <c r="X10429" s="43"/>
    </row>
    <row r="10430" customHeight="true" spans="24:24">
      <c r="X10430" s="43"/>
    </row>
    <row r="10431" customHeight="true" spans="24:24">
      <c r="X10431" s="43"/>
    </row>
    <row r="10432" customHeight="true" spans="24:24">
      <c r="X10432" s="43"/>
    </row>
    <row r="10433" customHeight="true" spans="24:24">
      <c r="X10433" s="43"/>
    </row>
    <row r="10434" customHeight="true" spans="24:24">
      <c r="X10434" s="43"/>
    </row>
    <row r="10435" customHeight="true" spans="24:24">
      <c r="X10435" s="43"/>
    </row>
    <row r="10436" customHeight="true" spans="24:24">
      <c r="X10436" s="43"/>
    </row>
    <row r="10437" customHeight="true" spans="24:24">
      <c r="X10437" s="43"/>
    </row>
    <row r="10438" customHeight="true" spans="24:24">
      <c r="X10438" s="43"/>
    </row>
    <row r="10439" customHeight="true" spans="24:24">
      <c r="X10439" s="43"/>
    </row>
    <row r="10440" customHeight="true" spans="24:24">
      <c r="X10440" s="43"/>
    </row>
    <row r="10441" customHeight="true" spans="24:24">
      <c r="X10441" s="43"/>
    </row>
    <row r="10442" customHeight="true" spans="24:24">
      <c r="X10442" s="43"/>
    </row>
    <row r="10443" customHeight="true" spans="24:24">
      <c r="X10443" s="43"/>
    </row>
    <row r="10444" customHeight="true" spans="24:24">
      <c r="X10444" s="43"/>
    </row>
    <row r="10445" customHeight="true" spans="24:24">
      <c r="X10445" s="43"/>
    </row>
    <row r="10446" customHeight="true" spans="24:24">
      <c r="X10446" s="43"/>
    </row>
    <row r="10447" customHeight="true" spans="24:24">
      <c r="X10447" s="43"/>
    </row>
    <row r="10448" customHeight="true" spans="24:24">
      <c r="X10448" s="43"/>
    </row>
    <row r="10449" customHeight="true" spans="24:24">
      <c r="X10449" s="43"/>
    </row>
    <row r="10450" customHeight="true" spans="24:24">
      <c r="X10450" s="43"/>
    </row>
    <row r="10451" customHeight="true" spans="24:24">
      <c r="X10451" s="43"/>
    </row>
    <row r="10452" customHeight="true" spans="24:24">
      <c r="X10452" s="43"/>
    </row>
    <row r="10453" customHeight="true" spans="24:24">
      <c r="X10453" s="43"/>
    </row>
    <row r="10454" customHeight="true" spans="24:24">
      <c r="X10454" s="43"/>
    </row>
    <row r="10455" customHeight="true" spans="24:24">
      <c r="X10455" s="43"/>
    </row>
    <row r="10456" customHeight="true" spans="24:24">
      <c r="X10456" s="43"/>
    </row>
    <row r="10457" customHeight="true" spans="24:24">
      <c r="X10457" s="43"/>
    </row>
    <row r="10458" customHeight="true" spans="24:24">
      <c r="X10458" s="43"/>
    </row>
    <row r="10459" customHeight="true" spans="24:24">
      <c r="X10459" s="43"/>
    </row>
    <row r="10460" customHeight="true" spans="24:24">
      <c r="X10460" s="43"/>
    </row>
    <row r="10461" customHeight="true" spans="24:24">
      <c r="X10461" s="43"/>
    </row>
    <row r="10462" customHeight="true" spans="24:24">
      <c r="X10462" s="43"/>
    </row>
    <row r="10463" customHeight="true" spans="24:24">
      <c r="X10463" s="43"/>
    </row>
    <row r="10464" customHeight="true" spans="24:24">
      <c r="X10464" s="43"/>
    </row>
    <row r="10465" customHeight="true" spans="24:24">
      <c r="X10465" s="43"/>
    </row>
    <row r="10466" customHeight="true" spans="24:24">
      <c r="X10466" s="43"/>
    </row>
    <row r="10467" customHeight="true" spans="24:24">
      <c r="X10467" s="43"/>
    </row>
    <row r="10468" customHeight="true" spans="24:24">
      <c r="X10468" s="43"/>
    </row>
    <row r="10469" customHeight="true" spans="24:24">
      <c r="X10469" s="43"/>
    </row>
    <row r="10470" customHeight="true" spans="24:24">
      <c r="X10470" s="43"/>
    </row>
    <row r="10471" customHeight="true" spans="24:24">
      <c r="X10471" s="43"/>
    </row>
    <row r="10472" customHeight="true" spans="24:24">
      <c r="X10472" s="43"/>
    </row>
    <row r="10473" customHeight="true" spans="24:24">
      <c r="X10473" s="43"/>
    </row>
    <row r="10474" customHeight="true" spans="24:24">
      <c r="X10474" s="43"/>
    </row>
    <row r="10475" customHeight="true" spans="24:24">
      <c r="X10475" s="43"/>
    </row>
    <row r="10476" customHeight="true" spans="24:24">
      <c r="X10476" s="43"/>
    </row>
    <row r="10477" customHeight="true" spans="24:24">
      <c r="X10477" s="43"/>
    </row>
    <row r="10478" customHeight="true" spans="24:24">
      <c r="X10478" s="43"/>
    </row>
    <row r="10479" customHeight="true" spans="24:24">
      <c r="X10479" s="43"/>
    </row>
    <row r="10480" customHeight="true" spans="24:24">
      <c r="X10480" s="43"/>
    </row>
    <row r="10481" customHeight="true" spans="24:24">
      <c r="X10481" s="43"/>
    </row>
    <row r="10482" customHeight="true" spans="24:24">
      <c r="X10482" s="43"/>
    </row>
    <row r="10483" customHeight="true" spans="24:24">
      <c r="X10483" s="43"/>
    </row>
    <row r="10484" customHeight="true" spans="24:24">
      <c r="X10484" s="43"/>
    </row>
    <row r="10485" customHeight="true" spans="24:24">
      <c r="X10485" s="43"/>
    </row>
    <row r="10486" customHeight="true" spans="24:24">
      <c r="X10486" s="43"/>
    </row>
    <row r="10487" customHeight="true" spans="24:24">
      <c r="X10487" s="43"/>
    </row>
    <row r="10488" customHeight="true" spans="24:24">
      <c r="X10488" s="43"/>
    </row>
    <row r="10489" customHeight="true" spans="24:24">
      <c r="X10489" s="43"/>
    </row>
    <row r="10490" customHeight="true" spans="24:24">
      <c r="X10490" s="43"/>
    </row>
    <row r="10491" customHeight="true" spans="24:24">
      <c r="X10491" s="43"/>
    </row>
    <row r="10492" customHeight="true" spans="24:24">
      <c r="X10492" s="43"/>
    </row>
    <row r="10493" customHeight="true" spans="24:24">
      <c r="X10493" s="43"/>
    </row>
    <row r="10494" customHeight="true" spans="24:24">
      <c r="X10494" s="43"/>
    </row>
    <row r="10495" customHeight="true" spans="24:24">
      <c r="X10495" s="43"/>
    </row>
    <row r="10496" customHeight="true" spans="24:24">
      <c r="X10496" s="43"/>
    </row>
    <row r="10497" customHeight="true" spans="24:24">
      <c r="X10497" s="43"/>
    </row>
    <row r="10498" customHeight="true" spans="24:24">
      <c r="X10498" s="43"/>
    </row>
    <row r="10499" customHeight="true" spans="24:24">
      <c r="X10499" s="43"/>
    </row>
    <row r="10500" customHeight="true" spans="24:24">
      <c r="X10500" s="43"/>
    </row>
    <row r="10501" customHeight="true" spans="24:24">
      <c r="X10501" s="43"/>
    </row>
    <row r="10502" customHeight="true" spans="24:24">
      <c r="X10502" s="43"/>
    </row>
    <row r="10503" customHeight="true" spans="24:24">
      <c r="X10503" s="43"/>
    </row>
    <row r="10504" customHeight="true" spans="24:24">
      <c r="X10504" s="43"/>
    </row>
    <row r="10505" customHeight="true" spans="24:24">
      <c r="X10505" s="43"/>
    </row>
    <row r="10506" customHeight="true" spans="24:24">
      <c r="X10506" s="43"/>
    </row>
    <row r="10507" customHeight="true" spans="24:24">
      <c r="X10507" s="43"/>
    </row>
    <row r="10508" customHeight="true" spans="24:24">
      <c r="X10508" s="43"/>
    </row>
    <row r="10509" customHeight="true" spans="24:24">
      <c r="X10509" s="43"/>
    </row>
    <row r="10510" customHeight="true" spans="24:24">
      <c r="X10510" s="43"/>
    </row>
    <row r="10511" customHeight="true" spans="24:24">
      <c r="X10511" s="43"/>
    </row>
    <row r="10512" customHeight="true" spans="24:24">
      <c r="X10512" s="43"/>
    </row>
    <row r="10513" customHeight="true" spans="24:24">
      <c r="X10513" s="43"/>
    </row>
    <row r="10514" customHeight="true" spans="24:24">
      <c r="X10514" s="43"/>
    </row>
    <row r="10515" customHeight="true" spans="24:24">
      <c r="X10515" s="43"/>
    </row>
    <row r="10516" customHeight="true" spans="24:24">
      <c r="X10516" s="43"/>
    </row>
    <row r="10517" customHeight="true" spans="24:24">
      <c r="X10517" s="43"/>
    </row>
    <row r="10518" customHeight="true" spans="24:24">
      <c r="X10518" s="43"/>
    </row>
    <row r="10519" customHeight="true" spans="24:24">
      <c r="X10519" s="43"/>
    </row>
    <row r="10520" customHeight="true" spans="24:24">
      <c r="X10520" s="43"/>
    </row>
    <row r="10521" customHeight="true" spans="24:24">
      <c r="X10521" s="43"/>
    </row>
    <row r="10522" customHeight="true" spans="24:24">
      <c r="X10522" s="43"/>
    </row>
    <row r="10523" customHeight="true" spans="24:24">
      <c r="X10523" s="43"/>
    </row>
    <row r="10524" customHeight="true" spans="24:24">
      <c r="X10524" s="43"/>
    </row>
    <row r="10525" customHeight="true" spans="24:24">
      <c r="X10525" s="43"/>
    </row>
    <row r="10526" customHeight="true" spans="24:24">
      <c r="X10526" s="43"/>
    </row>
    <row r="10527" customHeight="true" spans="24:24">
      <c r="X10527" s="43"/>
    </row>
    <row r="10528" customHeight="true" spans="24:24">
      <c r="X10528" s="43"/>
    </row>
    <row r="10529" customHeight="true" spans="24:24">
      <c r="X10529" s="43"/>
    </row>
    <row r="10530" customHeight="true" spans="24:24">
      <c r="X10530" s="43"/>
    </row>
    <row r="10531" customHeight="true" spans="24:24">
      <c r="X10531" s="43"/>
    </row>
    <row r="10532" customHeight="true" spans="24:24">
      <c r="X10532" s="43"/>
    </row>
    <row r="10533" customHeight="true" spans="24:24">
      <c r="X10533" s="43"/>
    </row>
    <row r="10534" customHeight="true" spans="24:24">
      <c r="X10534" s="43"/>
    </row>
    <row r="10535" customHeight="true" spans="24:24">
      <c r="X10535" s="43"/>
    </row>
    <row r="10536" customHeight="true" spans="24:24">
      <c r="X10536" s="43"/>
    </row>
    <row r="10537" customHeight="true" spans="24:24">
      <c r="X10537" s="43"/>
    </row>
    <row r="10538" customHeight="true" spans="24:24">
      <c r="X10538" s="43"/>
    </row>
    <row r="10539" customHeight="true" spans="24:24">
      <c r="X10539" s="43"/>
    </row>
    <row r="10540" customHeight="true" spans="24:24">
      <c r="X10540" s="43"/>
    </row>
    <row r="10541" customHeight="true" spans="24:24">
      <c r="X10541" s="43"/>
    </row>
    <row r="10542" customHeight="true" spans="24:24">
      <c r="X10542" s="43"/>
    </row>
    <row r="10543" customHeight="true" spans="24:24">
      <c r="X10543" s="43"/>
    </row>
    <row r="10544" customHeight="true" spans="24:24">
      <c r="X10544" s="43"/>
    </row>
    <row r="10545" customHeight="true" spans="24:24">
      <c r="X10545" s="43"/>
    </row>
    <row r="10546" customHeight="true" spans="24:24">
      <c r="X10546" s="43"/>
    </row>
    <row r="10547" customHeight="true" spans="24:24">
      <c r="X10547" s="43"/>
    </row>
    <row r="10548" customHeight="true" spans="24:24">
      <c r="X10548" s="43"/>
    </row>
    <row r="10549" customHeight="true" spans="24:24">
      <c r="X10549" s="43"/>
    </row>
    <row r="10550" customHeight="true" spans="24:24">
      <c r="X10550" s="43"/>
    </row>
    <row r="10551" customHeight="true" spans="24:24">
      <c r="X10551" s="43"/>
    </row>
    <row r="10552" customHeight="true" spans="24:24">
      <c r="X10552" s="43"/>
    </row>
    <row r="10553" customHeight="true" spans="24:24">
      <c r="X10553" s="43"/>
    </row>
    <row r="10554" customHeight="true" spans="24:24">
      <c r="X10554" s="43"/>
    </row>
    <row r="10555" customHeight="true" spans="24:24">
      <c r="X10555" s="43"/>
    </row>
    <row r="10556" customHeight="true" spans="24:24">
      <c r="X10556" s="43"/>
    </row>
    <row r="10557" customHeight="true" spans="24:24">
      <c r="X10557" s="43"/>
    </row>
    <row r="10558" customHeight="true" spans="24:24">
      <c r="X10558" s="43"/>
    </row>
    <row r="10559" customHeight="true" spans="24:24">
      <c r="X10559" s="43"/>
    </row>
    <row r="10560" customHeight="true" spans="24:24">
      <c r="X10560" s="43"/>
    </row>
    <row r="10561" customHeight="true" spans="24:24">
      <c r="X10561" s="43"/>
    </row>
    <row r="10562" customHeight="true" spans="24:24">
      <c r="X10562" s="43"/>
    </row>
    <row r="10563" customHeight="true" spans="24:24">
      <c r="X10563" s="43"/>
    </row>
    <row r="10564" customHeight="true" spans="24:24">
      <c r="X10564" s="43"/>
    </row>
    <row r="10565" customHeight="true" spans="24:24">
      <c r="X10565" s="43"/>
    </row>
    <row r="10566" customHeight="true" spans="24:24">
      <c r="X10566" s="43"/>
    </row>
    <row r="10567" customHeight="true" spans="24:24">
      <c r="X10567" s="43"/>
    </row>
    <row r="10568" customHeight="true" spans="24:24">
      <c r="X10568" s="43"/>
    </row>
    <row r="10569" customHeight="true" spans="24:24">
      <c r="X10569" s="43"/>
    </row>
    <row r="10570" customHeight="true" spans="24:24">
      <c r="X10570" s="43"/>
    </row>
    <row r="10571" customHeight="true" spans="24:24">
      <c r="X10571" s="43"/>
    </row>
    <row r="10572" customHeight="true" spans="24:24">
      <c r="X10572" s="43"/>
    </row>
    <row r="10573" customHeight="true" spans="24:24">
      <c r="X10573" s="43"/>
    </row>
    <row r="10574" customHeight="true" spans="24:24">
      <c r="X10574" s="43"/>
    </row>
    <row r="10575" customHeight="true" spans="24:24">
      <c r="X10575" s="43"/>
    </row>
    <row r="10576" customHeight="true" spans="24:24">
      <c r="X10576" s="43"/>
    </row>
    <row r="10577" customHeight="true" spans="24:24">
      <c r="X10577" s="43"/>
    </row>
    <row r="10578" customHeight="true" spans="24:24">
      <c r="X10578" s="43"/>
    </row>
    <row r="10579" customHeight="true" spans="24:24">
      <c r="X10579" s="43"/>
    </row>
    <row r="10580" customHeight="true" spans="24:24">
      <c r="X10580" s="43"/>
    </row>
    <row r="10581" customHeight="true" spans="24:24">
      <c r="X10581" s="43"/>
    </row>
    <row r="10582" customHeight="true" spans="24:24">
      <c r="X10582" s="43"/>
    </row>
    <row r="10583" customHeight="true" spans="24:24">
      <c r="X10583" s="43"/>
    </row>
    <row r="10584" customHeight="true" spans="24:24">
      <c r="X10584" s="43"/>
    </row>
    <row r="10585" customHeight="true" spans="24:24">
      <c r="X10585" s="43"/>
    </row>
    <row r="10586" customHeight="true" spans="24:24">
      <c r="X10586" s="43"/>
    </row>
    <row r="10587" customHeight="true" spans="24:24">
      <c r="X10587" s="43"/>
    </row>
    <row r="10588" customHeight="true" spans="24:24">
      <c r="X10588" s="43"/>
    </row>
    <row r="10589" customHeight="true" spans="24:24">
      <c r="X10589" s="43"/>
    </row>
    <row r="10590" customHeight="true" spans="24:24">
      <c r="X10590" s="43"/>
    </row>
    <row r="10591" customHeight="true" spans="24:24">
      <c r="X10591" s="43"/>
    </row>
    <row r="10592" customHeight="true" spans="24:24">
      <c r="X10592" s="43"/>
    </row>
    <row r="10593" customHeight="true" spans="24:24">
      <c r="X10593" s="43"/>
    </row>
    <row r="10594" customHeight="true" spans="24:24">
      <c r="X10594" s="43"/>
    </row>
    <row r="10595" customHeight="true" spans="24:24">
      <c r="X10595" s="43"/>
    </row>
    <row r="10596" customHeight="true" spans="24:24">
      <c r="X10596" s="43"/>
    </row>
    <row r="10597" customHeight="true" spans="24:24">
      <c r="X10597" s="43"/>
    </row>
    <row r="10598" customHeight="true" spans="24:24">
      <c r="X10598" s="43"/>
    </row>
    <row r="10599" customHeight="true" spans="24:24">
      <c r="X10599" s="43"/>
    </row>
    <row r="10600" customHeight="true" spans="24:24">
      <c r="X10600" s="43"/>
    </row>
    <row r="10601" customHeight="true" spans="24:24">
      <c r="X10601" s="43"/>
    </row>
    <row r="10602" customHeight="true" spans="24:24">
      <c r="X10602" s="43"/>
    </row>
    <row r="10603" customHeight="true" spans="24:24">
      <c r="X10603" s="43"/>
    </row>
    <row r="10604" customHeight="true" spans="24:24">
      <c r="X10604" s="43"/>
    </row>
    <row r="10605" customHeight="true" spans="24:24">
      <c r="X10605" s="43"/>
    </row>
    <row r="10606" customHeight="true" spans="24:24">
      <c r="X10606" s="43"/>
    </row>
    <row r="10607" customHeight="true" spans="24:24">
      <c r="X10607" s="43"/>
    </row>
    <row r="10608" customHeight="true" spans="24:24">
      <c r="X10608" s="43"/>
    </row>
    <row r="10609" customHeight="true" spans="24:24">
      <c r="X10609" s="43"/>
    </row>
    <row r="10610" customHeight="true" spans="24:24">
      <c r="X10610" s="43"/>
    </row>
    <row r="10611" customHeight="true" spans="24:24">
      <c r="X10611" s="43"/>
    </row>
    <row r="10612" customHeight="true" spans="24:24">
      <c r="X10612" s="43"/>
    </row>
    <row r="10613" customHeight="true" spans="24:24">
      <c r="X10613" s="43"/>
    </row>
    <row r="10614" customHeight="true" spans="24:24">
      <c r="X10614" s="43"/>
    </row>
    <row r="10615" customHeight="true" spans="24:24">
      <c r="X10615" s="43"/>
    </row>
    <row r="10616" customHeight="true" spans="24:24">
      <c r="X10616" s="43"/>
    </row>
    <row r="10617" customHeight="true" spans="24:24">
      <c r="X10617" s="43"/>
    </row>
    <row r="10618" customHeight="true" spans="24:24">
      <c r="X10618" s="43"/>
    </row>
    <row r="10619" customHeight="true" spans="24:24">
      <c r="X10619" s="43"/>
    </row>
    <row r="10620" customHeight="true" spans="24:24">
      <c r="X10620" s="43"/>
    </row>
    <row r="10621" customHeight="true" spans="24:24">
      <c r="X10621" s="43"/>
    </row>
    <row r="10622" customHeight="true" spans="24:24">
      <c r="X10622" s="43"/>
    </row>
    <row r="10623" customHeight="true" spans="24:24">
      <c r="X10623" s="43"/>
    </row>
    <row r="10624" customHeight="true" spans="24:24">
      <c r="X10624" s="43"/>
    </row>
    <row r="10625" customHeight="true" spans="24:24">
      <c r="X10625" s="43"/>
    </row>
    <row r="10626" customHeight="true" spans="24:24">
      <c r="X10626" s="43"/>
    </row>
    <row r="10627" customHeight="true" spans="24:24">
      <c r="X10627" s="43"/>
    </row>
    <row r="10628" customHeight="true" spans="24:24">
      <c r="X10628" s="43"/>
    </row>
    <row r="10629" customHeight="true" spans="24:24">
      <c r="X10629" s="43"/>
    </row>
    <row r="10630" customHeight="true" spans="24:24">
      <c r="X10630" s="43"/>
    </row>
    <row r="10631" customHeight="true" spans="24:24">
      <c r="X10631" s="43"/>
    </row>
    <row r="10632" customHeight="true" spans="24:24">
      <c r="X10632" s="43"/>
    </row>
    <row r="10633" customHeight="true" spans="24:24">
      <c r="X10633" s="43"/>
    </row>
    <row r="10634" customHeight="true" spans="24:24">
      <c r="X10634" s="43"/>
    </row>
    <row r="10635" customHeight="true" spans="24:24">
      <c r="X10635" s="43"/>
    </row>
    <row r="10636" customHeight="true" spans="24:24">
      <c r="X10636" s="43"/>
    </row>
    <row r="10637" customHeight="true" spans="24:24">
      <c r="X10637" s="43"/>
    </row>
    <row r="10638" customHeight="true" spans="24:24">
      <c r="X10638" s="43"/>
    </row>
    <row r="10639" customHeight="true" spans="24:24">
      <c r="X10639" s="43"/>
    </row>
    <row r="10640" customHeight="true" spans="24:24">
      <c r="X10640" s="43"/>
    </row>
    <row r="10641" customHeight="true" spans="24:24">
      <c r="X10641" s="43"/>
    </row>
    <row r="10642" customHeight="true" spans="24:24">
      <c r="X10642" s="43"/>
    </row>
    <row r="10643" customHeight="true" spans="24:24">
      <c r="X10643" s="43"/>
    </row>
    <row r="10644" customHeight="true" spans="24:24">
      <c r="X10644" s="43"/>
    </row>
    <row r="10645" customHeight="true" spans="24:24">
      <c r="X10645" s="43"/>
    </row>
    <row r="10646" customHeight="true" spans="24:24">
      <c r="X10646" s="43"/>
    </row>
    <row r="10647" customHeight="true" spans="24:24">
      <c r="X10647" s="43"/>
    </row>
    <row r="10648" customHeight="true" spans="24:24">
      <c r="X10648" s="43"/>
    </row>
    <row r="10649" customHeight="true" spans="24:24">
      <c r="X10649" s="43"/>
    </row>
    <row r="10650" customHeight="true" spans="24:24">
      <c r="X10650" s="43"/>
    </row>
    <row r="10651" customHeight="true" spans="24:24">
      <c r="X10651" s="43"/>
    </row>
    <row r="10652" customHeight="true" spans="24:24">
      <c r="X10652" s="43"/>
    </row>
    <row r="10653" customHeight="true" spans="24:24">
      <c r="X10653" s="43"/>
    </row>
    <row r="10654" customHeight="true" spans="24:24">
      <c r="X10654" s="43"/>
    </row>
    <row r="10655" customHeight="true" spans="24:24">
      <c r="X10655" s="43"/>
    </row>
    <row r="10656" customHeight="true" spans="24:24">
      <c r="X10656" s="43"/>
    </row>
    <row r="10657" customHeight="true" spans="24:24">
      <c r="X10657" s="43"/>
    </row>
    <row r="10658" customHeight="true" spans="24:24">
      <c r="X10658" s="43"/>
    </row>
    <row r="10659" customHeight="true" spans="24:24">
      <c r="X10659" s="43"/>
    </row>
    <row r="10660" customHeight="true" spans="24:24">
      <c r="X10660" s="43"/>
    </row>
    <row r="10661" customHeight="true" spans="24:24">
      <c r="X10661" s="43"/>
    </row>
    <row r="10662" customHeight="true" spans="24:24">
      <c r="X10662" s="43"/>
    </row>
    <row r="10663" customHeight="true" spans="24:24">
      <c r="X10663" s="43"/>
    </row>
    <row r="10664" customHeight="true" spans="24:24">
      <c r="X10664" s="43"/>
    </row>
    <row r="10665" customHeight="true" spans="24:24">
      <c r="X10665" s="43"/>
    </row>
    <row r="10666" customHeight="true" spans="24:24">
      <c r="X10666" s="43"/>
    </row>
    <row r="10667" customHeight="true" spans="24:24">
      <c r="X10667" s="43"/>
    </row>
    <row r="10668" customHeight="true" spans="24:24">
      <c r="X10668" s="43"/>
    </row>
    <row r="10669" customHeight="true" spans="24:24">
      <c r="X10669" s="43"/>
    </row>
    <row r="10670" customHeight="true" spans="24:24">
      <c r="X10670" s="43"/>
    </row>
    <row r="10671" customHeight="true" spans="24:24">
      <c r="X10671" s="43"/>
    </row>
    <row r="10672" customHeight="true" spans="24:24">
      <c r="X10672" s="43"/>
    </row>
    <row r="10673" customHeight="true" spans="24:24">
      <c r="X10673" s="43"/>
    </row>
    <row r="10674" customHeight="true" spans="24:24">
      <c r="X10674" s="43"/>
    </row>
    <row r="10675" customHeight="true" spans="24:24">
      <c r="X10675" s="43"/>
    </row>
    <row r="10676" customHeight="true" spans="24:24">
      <c r="X10676" s="43"/>
    </row>
    <row r="10677" customHeight="true" spans="24:24">
      <c r="X10677" s="43"/>
    </row>
    <row r="10678" customHeight="true" spans="24:24">
      <c r="X10678" s="43"/>
    </row>
    <row r="10679" customHeight="true" spans="24:24">
      <c r="X10679" s="43"/>
    </row>
    <row r="10680" customHeight="true" spans="24:24">
      <c r="X10680" s="43"/>
    </row>
    <row r="10681" customHeight="true" spans="24:24">
      <c r="X10681" s="43"/>
    </row>
    <row r="10682" customHeight="true" spans="24:24">
      <c r="X10682" s="43"/>
    </row>
    <row r="10683" customHeight="true" spans="24:24">
      <c r="X10683" s="43"/>
    </row>
    <row r="10684" customHeight="true" spans="24:24">
      <c r="X10684" s="43"/>
    </row>
    <row r="10685" customHeight="true" spans="24:24">
      <c r="X10685" s="43"/>
    </row>
    <row r="10686" customHeight="true" spans="24:24">
      <c r="X10686" s="43"/>
    </row>
    <row r="10687" customHeight="true" spans="24:24">
      <c r="X10687" s="43"/>
    </row>
    <row r="10688" customHeight="true" spans="24:24">
      <c r="X10688" s="43"/>
    </row>
    <row r="10689" customHeight="true" spans="24:24">
      <c r="X10689" s="43"/>
    </row>
    <row r="10690" customHeight="true" spans="24:24">
      <c r="X10690" s="43"/>
    </row>
    <row r="10691" customHeight="true" spans="24:24">
      <c r="X10691" s="43"/>
    </row>
    <row r="10692" customHeight="true" spans="24:24">
      <c r="X10692" s="43"/>
    </row>
    <row r="10693" customHeight="true" spans="24:24">
      <c r="X10693" s="43"/>
    </row>
    <row r="10694" customHeight="true" spans="24:24">
      <c r="X10694" s="43"/>
    </row>
    <row r="10695" customHeight="true" spans="24:24">
      <c r="X10695" s="43"/>
    </row>
    <row r="10696" customHeight="true" spans="24:24">
      <c r="X10696" s="43"/>
    </row>
    <row r="10697" customHeight="true" spans="24:24">
      <c r="X10697" s="43"/>
    </row>
    <row r="10698" customHeight="true" spans="24:24">
      <c r="X10698" s="43"/>
    </row>
    <row r="10699" customHeight="true" spans="24:24">
      <c r="X10699" s="43"/>
    </row>
    <row r="10700" customHeight="true" spans="24:24">
      <c r="X10700" s="43"/>
    </row>
    <row r="10701" customHeight="true" spans="24:24">
      <c r="X10701" s="43"/>
    </row>
    <row r="10702" customHeight="true" spans="24:24">
      <c r="X10702" s="43"/>
    </row>
    <row r="10703" customHeight="true" spans="24:24">
      <c r="X10703" s="43"/>
    </row>
    <row r="10704" customHeight="true" spans="24:24">
      <c r="X10704" s="43"/>
    </row>
    <row r="10705" customHeight="true" spans="24:24">
      <c r="X10705" s="43"/>
    </row>
    <row r="10706" customHeight="true" spans="24:24">
      <c r="X10706" s="43"/>
    </row>
    <row r="10707" customHeight="true" spans="24:24">
      <c r="X10707" s="43"/>
    </row>
    <row r="10708" customHeight="true" spans="24:24">
      <c r="X10708" s="43"/>
    </row>
    <row r="10709" customHeight="true" spans="24:24">
      <c r="X10709" s="43"/>
    </row>
    <row r="10710" customHeight="true" spans="24:24">
      <c r="X10710" s="43"/>
    </row>
    <row r="10711" customHeight="true" spans="24:24">
      <c r="X10711" s="43"/>
    </row>
    <row r="10712" customHeight="true" spans="24:24">
      <c r="X10712" s="43"/>
    </row>
    <row r="10713" customHeight="true" spans="24:24">
      <c r="X10713" s="43"/>
    </row>
    <row r="10714" customHeight="true" spans="24:24">
      <c r="X10714" s="43"/>
    </row>
    <row r="10715" customHeight="true" spans="24:24">
      <c r="X10715" s="43"/>
    </row>
    <row r="10716" customHeight="true" spans="24:24">
      <c r="X10716" s="43"/>
    </row>
    <row r="10717" customHeight="true" spans="24:24">
      <c r="X10717" s="43"/>
    </row>
    <row r="10718" customHeight="true" spans="24:24">
      <c r="X10718" s="43"/>
    </row>
    <row r="10719" customHeight="true" spans="24:24">
      <c r="X10719" s="43"/>
    </row>
    <row r="10720" customHeight="true" spans="24:24">
      <c r="X10720" s="43"/>
    </row>
    <row r="10721" customHeight="true" spans="24:24">
      <c r="X10721" s="43"/>
    </row>
    <row r="10722" customHeight="true" spans="24:24">
      <c r="X10722" s="43"/>
    </row>
    <row r="10723" customHeight="true" spans="24:24">
      <c r="X10723" s="43"/>
    </row>
    <row r="10724" customHeight="true" spans="24:24">
      <c r="X10724" s="43"/>
    </row>
    <row r="10725" customHeight="true" spans="24:24">
      <c r="X10725" s="43"/>
    </row>
    <row r="10726" customHeight="true" spans="24:24">
      <c r="X10726" s="43"/>
    </row>
    <row r="10727" customHeight="true" spans="24:24">
      <c r="X10727" s="43"/>
    </row>
    <row r="10728" customHeight="true" spans="24:24">
      <c r="X10728" s="43"/>
    </row>
    <row r="10729" customHeight="true" spans="24:24">
      <c r="X10729" s="43"/>
    </row>
    <row r="10730" customHeight="true" spans="24:24">
      <c r="X10730" s="43"/>
    </row>
    <row r="10731" customHeight="true" spans="24:24">
      <c r="X10731" s="43"/>
    </row>
    <row r="10732" customHeight="true" spans="24:24">
      <c r="X10732" s="43"/>
    </row>
    <row r="10733" customHeight="true" spans="24:24">
      <c r="X10733" s="43"/>
    </row>
    <row r="10734" customHeight="true" spans="24:24">
      <c r="X10734" s="43"/>
    </row>
    <row r="10735" customHeight="true" spans="24:24">
      <c r="X10735" s="43"/>
    </row>
    <row r="10736" customHeight="true" spans="24:24">
      <c r="X10736" s="43"/>
    </row>
    <row r="10737" customHeight="true" spans="24:24">
      <c r="X10737" s="43"/>
    </row>
    <row r="10738" customHeight="true" spans="24:24">
      <c r="X10738" s="43"/>
    </row>
    <row r="10739" customHeight="true" spans="24:24">
      <c r="X10739" s="43"/>
    </row>
    <row r="10740" customHeight="true" spans="24:24">
      <c r="X10740" s="43"/>
    </row>
    <row r="10741" customHeight="true" spans="24:24">
      <c r="X10741" s="43"/>
    </row>
    <row r="10742" customHeight="true" spans="24:24">
      <c r="X10742" s="43"/>
    </row>
    <row r="10743" customHeight="true" spans="24:24">
      <c r="X10743" s="43"/>
    </row>
    <row r="10744" customHeight="true" spans="24:24">
      <c r="X10744" s="43"/>
    </row>
    <row r="10745" customHeight="true" spans="24:24">
      <c r="X10745" s="43"/>
    </row>
    <row r="10746" customHeight="true" spans="24:24">
      <c r="X10746" s="43"/>
    </row>
    <row r="10747" customHeight="true" spans="24:24">
      <c r="X10747" s="43"/>
    </row>
    <row r="10748" customHeight="true" spans="24:24">
      <c r="X10748" s="43"/>
    </row>
    <row r="10749" customHeight="true" spans="24:24">
      <c r="X10749" s="43"/>
    </row>
    <row r="10750" customHeight="true" spans="24:24">
      <c r="X10750" s="43"/>
    </row>
    <row r="10751" customHeight="true" spans="24:24">
      <c r="X10751" s="43"/>
    </row>
    <row r="10752" customHeight="true" spans="24:24">
      <c r="X10752" s="43"/>
    </row>
    <row r="10753" customHeight="true" spans="24:24">
      <c r="X10753" s="43"/>
    </row>
    <row r="10754" customHeight="true" spans="24:24">
      <c r="X10754" s="43"/>
    </row>
    <row r="10755" customHeight="true" spans="24:24">
      <c r="X10755" s="43"/>
    </row>
    <row r="10756" customHeight="true" spans="24:24">
      <c r="X10756" s="43"/>
    </row>
    <row r="10757" customHeight="true" spans="24:24">
      <c r="X10757" s="43"/>
    </row>
    <row r="10758" customHeight="true" spans="24:24">
      <c r="X10758" s="43"/>
    </row>
    <row r="10759" customHeight="true" spans="24:24">
      <c r="X10759" s="43"/>
    </row>
    <row r="10760" customHeight="true" spans="24:24">
      <c r="X10760" s="43"/>
    </row>
    <row r="10761" customHeight="true" spans="24:24">
      <c r="X10761" s="43"/>
    </row>
    <row r="10762" customHeight="true" spans="24:24">
      <c r="X10762" s="43"/>
    </row>
    <row r="10763" customHeight="true" spans="24:24">
      <c r="X10763" s="43"/>
    </row>
    <row r="10764" customHeight="true" spans="24:24">
      <c r="X10764" s="43"/>
    </row>
    <row r="10765" customHeight="true" spans="24:24">
      <c r="X10765" s="43"/>
    </row>
    <row r="10766" customHeight="true" spans="24:24">
      <c r="X10766" s="43"/>
    </row>
    <row r="10767" customHeight="true" spans="24:24">
      <c r="X10767" s="43"/>
    </row>
    <row r="10768" customHeight="true" spans="24:24">
      <c r="X10768" s="43"/>
    </row>
    <row r="10769" customHeight="true" spans="24:24">
      <c r="X10769" s="43"/>
    </row>
    <row r="10770" customHeight="true" spans="24:24">
      <c r="X10770" s="43"/>
    </row>
    <row r="10771" customHeight="true" spans="24:24">
      <c r="X10771" s="43"/>
    </row>
    <row r="10772" customHeight="true" spans="24:24">
      <c r="X10772" s="43"/>
    </row>
    <row r="10773" customHeight="true" spans="24:24">
      <c r="X10773" s="43"/>
    </row>
    <row r="10774" customHeight="true" spans="24:24">
      <c r="X10774" s="43"/>
    </row>
    <row r="10775" customHeight="true" spans="24:24">
      <c r="X10775" s="43"/>
    </row>
    <row r="10776" customHeight="true" spans="24:24">
      <c r="X10776" s="43"/>
    </row>
    <row r="10777" customHeight="true" spans="24:24">
      <c r="X10777" s="43"/>
    </row>
    <row r="10778" customHeight="true" spans="24:24">
      <c r="X10778" s="43"/>
    </row>
    <row r="10779" customHeight="true" spans="24:24">
      <c r="X10779" s="43"/>
    </row>
    <row r="10780" customHeight="true" spans="24:24">
      <c r="X10780" s="43"/>
    </row>
    <row r="10781" customHeight="true" spans="24:24">
      <c r="X10781" s="43"/>
    </row>
    <row r="10782" customHeight="true" spans="24:24">
      <c r="X10782" s="43"/>
    </row>
    <row r="10783" customHeight="true" spans="24:24">
      <c r="X10783" s="43"/>
    </row>
    <row r="10784" customHeight="true" spans="24:24">
      <c r="X10784" s="43"/>
    </row>
    <row r="10785" customHeight="true" spans="24:24">
      <c r="X10785" s="43"/>
    </row>
    <row r="10786" customHeight="true" spans="24:24">
      <c r="X10786" s="43"/>
    </row>
    <row r="10787" customHeight="true" spans="24:24">
      <c r="X10787" s="43"/>
    </row>
    <row r="10788" customHeight="true" spans="24:24">
      <c r="X10788" s="43"/>
    </row>
    <row r="10789" customHeight="true" spans="24:24">
      <c r="X10789" s="43"/>
    </row>
    <row r="10790" customHeight="true" spans="24:24">
      <c r="X10790" s="43"/>
    </row>
    <row r="10791" customHeight="true" spans="24:24">
      <c r="X10791" s="43"/>
    </row>
    <row r="10792" customHeight="true" spans="24:24">
      <c r="X10792" s="43"/>
    </row>
    <row r="10793" customHeight="true" spans="24:24">
      <c r="X10793" s="43"/>
    </row>
    <row r="10794" customHeight="true" spans="24:24">
      <c r="X10794" s="43"/>
    </row>
    <row r="10795" customHeight="true" spans="24:24">
      <c r="X10795" s="43"/>
    </row>
    <row r="10796" customHeight="true" spans="24:24">
      <c r="X10796" s="43"/>
    </row>
    <row r="10797" customHeight="true" spans="24:24">
      <c r="X10797" s="43"/>
    </row>
    <row r="10798" customHeight="true" spans="24:24">
      <c r="X10798" s="43"/>
    </row>
    <row r="10799" customHeight="true" spans="24:24">
      <c r="X10799" s="43"/>
    </row>
    <row r="10800" customHeight="true" spans="24:24">
      <c r="X10800" s="43"/>
    </row>
    <row r="10801" customHeight="true" spans="24:24">
      <c r="X10801" s="43"/>
    </row>
    <row r="10802" customHeight="true" spans="24:24">
      <c r="X10802" s="43"/>
    </row>
    <row r="10803" customHeight="true" spans="24:24">
      <c r="X10803" s="43"/>
    </row>
    <row r="10804" customHeight="true" spans="24:24">
      <c r="X10804" s="43"/>
    </row>
    <row r="10805" customHeight="true" spans="24:24">
      <c r="X10805" s="43"/>
    </row>
    <row r="10806" customHeight="true" spans="24:24">
      <c r="X10806" s="43"/>
    </row>
    <row r="10807" customHeight="true" spans="24:24">
      <c r="X10807" s="43"/>
    </row>
    <row r="10808" customHeight="true" spans="24:24">
      <c r="X10808" s="43"/>
    </row>
    <row r="10809" customHeight="true" spans="24:24">
      <c r="X10809" s="43"/>
    </row>
    <row r="10810" customHeight="true" spans="24:24">
      <c r="X10810" s="43"/>
    </row>
    <row r="10811" customHeight="true" spans="24:24">
      <c r="X10811" s="43"/>
    </row>
    <row r="10812" customHeight="true" spans="24:24">
      <c r="X10812" s="43"/>
    </row>
    <row r="10813" customHeight="true" spans="24:24">
      <c r="X10813" s="43"/>
    </row>
    <row r="10814" customHeight="true" spans="24:24">
      <c r="X10814" s="43"/>
    </row>
    <row r="10815" customHeight="true" spans="24:24">
      <c r="X10815" s="43"/>
    </row>
    <row r="10816" customHeight="true" spans="24:24">
      <c r="X10816" s="43"/>
    </row>
    <row r="10817" customHeight="true" spans="24:24">
      <c r="X10817" s="43"/>
    </row>
    <row r="10818" customHeight="true" spans="24:24">
      <c r="X10818" s="43"/>
    </row>
    <row r="10819" customHeight="true" spans="24:24">
      <c r="X10819" s="43"/>
    </row>
    <row r="10820" customHeight="true" spans="24:24">
      <c r="X10820" s="43"/>
    </row>
    <row r="10821" customHeight="true" spans="24:24">
      <c r="X10821" s="43"/>
    </row>
    <row r="10822" customHeight="true" spans="24:24">
      <c r="X10822" s="43"/>
    </row>
    <row r="10823" customHeight="true" spans="24:24">
      <c r="X10823" s="43"/>
    </row>
    <row r="10824" customHeight="true" spans="24:24">
      <c r="X10824" s="43"/>
    </row>
    <row r="10825" customHeight="true" spans="24:24">
      <c r="X10825" s="43"/>
    </row>
    <row r="10826" customHeight="true" spans="24:24">
      <c r="X10826" s="43"/>
    </row>
    <row r="10827" customHeight="true" spans="24:24">
      <c r="X10827" s="43"/>
    </row>
    <row r="10828" customHeight="true" spans="24:24">
      <c r="X10828" s="43"/>
    </row>
    <row r="10829" customHeight="true" spans="24:24">
      <c r="X10829" s="43"/>
    </row>
    <row r="10830" customHeight="true" spans="24:24">
      <c r="X10830" s="43"/>
    </row>
    <row r="10831" customHeight="true" spans="24:24">
      <c r="X10831" s="43"/>
    </row>
    <row r="10832" customHeight="true" spans="24:24">
      <c r="X10832" s="43"/>
    </row>
    <row r="10833" customHeight="true" spans="24:24">
      <c r="X10833" s="43"/>
    </row>
    <row r="10834" customHeight="true" spans="24:24">
      <c r="X10834" s="43"/>
    </row>
    <row r="10835" customHeight="true" spans="24:24">
      <c r="X10835" s="43"/>
    </row>
    <row r="10836" customHeight="true" spans="24:24">
      <c r="X10836" s="43"/>
    </row>
    <row r="10837" customHeight="true" spans="24:24">
      <c r="X10837" s="43"/>
    </row>
    <row r="10838" customHeight="true" spans="24:24">
      <c r="X10838" s="43"/>
    </row>
    <row r="10839" customHeight="true" spans="24:24">
      <c r="X10839" s="43"/>
    </row>
    <row r="10840" customHeight="true" spans="24:24">
      <c r="X10840" s="43"/>
    </row>
    <row r="10841" customHeight="true" spans="24:24">
      <c r="X10841" s="43"/>
    </row>
    <row r="10842" customHeight="true" spans="24:24">
      <c r="X10842" s="43"/>
    </row>
    <row r="10843" customHeight="true" spans="24:24">
      <c r="X10843" s="43"/>
    </row>
    <row r="10844" customHeight="true" spans="24:24">
      <c r="X10844" s="43"/>
    </row>
    <row r="10845" customHeight="true" spans="24:24">
      <c r="X10845" s="43"/>
    </row>
    <row r="10846" customHeight="true" spans="24:24">
      <c r="X10846" s="43"/>
    </row>
    <row r="10847" customHeight="true" spans="24:24">
      <c r="X10847" s="43"/>
    </row>
    <row r="10848" customHeight="true" spans="24:24">
      <c r="X10848" s="43"/>
    </row>
    <row r="10849" customHeight="true" spans="24:24">
      <c r="X10849" s="43"/>
    </row>
    <row r="10850" customHeight="true" spans="24:24">
      <c r="X10850" s="43"/>
    </row>
    <row r="10851" customHeight="true" spans="24:24">
      <c r="X10851" s="43"/>
    </row>
    <row r="10852" customHeight="true" spans="24:24">
      <c r="X10852" s="43"/>
    </row>
    <row r="10853" customHeight="true" spans="24:24">
      <c r="X10853" s="43"/>
    </row>
    <row r="10854" customHeight="true" spans="24:24">
      <c r="X10854" s="43"/>
    </row>
    <row r="10855" customHeight="true" spans="24:24">
      <c r="X10855" s="43"/>
    </row>
    <row r="10856" customHeight="true" spans="24:24">
      <c r="X10856" s="43"/>
    </row>
    <row r="10857" customHeight="true" spans="24:24">
      <c r="X10857" s="43"/>
    </row>
    <row r="10858" customHeight="true" spans="24:24">
      <c r="X10858" s="43"/>
    </row>
    <row r="10859" customHeight="true" spans="24:24">
      <c r="X10859" s="43"/>
    </row>
    <row r="10860" customHeight="true" spans="24:24">
      <c r="X10860" s="43"/>
    </row>
    <row r="10861" customHeight="true" spans="24:24">
      <c r="X10861" s="43"/>
    </row>
    <row r="10862" customHeight="true" spans="24:24">
      <c r="X10862" s="43"/>
    </row>
    <row r="10863" customHeight="true" spans="24:24">
      <c r="X10863" s="43"/>
    </row>
    <row r="10864" customHeight="true" spans="24:24">
      <c r="X10864" s="43"/>
    </row>
    <row r="10865" customHeight="true" spans="24:24">
      <c r="X10865" s="43"/>
    </row>
    <row r="10866" customHeight="true" spans="24:24">
      <c r="X10866" s="43"/>
    </row>
    <row r="10867" customHeight="true" spans="24:24">
      <c r="X10867" s="43"/>
    </row>
    <row r="10868" customHeight="true" spans="24:24">
      <c r="X10868" s="43"/>
    </row>
    <row r="10869" customHeight="true" spans="24:24">
      <c r="X10869" s="43"/>
    </row>
    <row r="10870" customHeight="true" spans="24:24">
      <c r="X10870" s="43"/>
    </row>
    <row r="10871" customHeight="true" spans="24:24">
      <c r="X10871" s="43"/>
    </row>
    <row r="10872" customHeight="true" spans="24:24">
      <c r="X10872" s="43"/>
    </row>
    <row r="10873" customHeight="true" spans="24:24">
      <c r="X10873" s="43"/>
    </row>
    <row r="10874" customHeight="true" spans="24:24">
      <c r="X10874" s="43"/>
    </row>
    <row r="10875" customHeight="true" spans="24:24">
      <c r="X10875" s="43"/>
    </row>
    <row r="10876" customHeight="true" spans="24:24">
      <c r="X10876" s="43"/>
    </row>
    <row r="10877" customHeight="true" spans="24:24">
      <c r="X10877" s="43"/>
    </row>
    <row r="10878" customHeight="true" spans="24:24">
      <c r="X10878" s="43"/>
    </row>
    <row r="10879" customHeight="true" spans="24:24">
      <c r="X10879" s="43"/>
    </row>
    <row r="10880" customHeight="true" spans="24:24">
      <c r="X10880" s="43"/>
    </row>
    <row r="10881" customHeight="true" spans="24:24">
      <c r="X10881" s="43"/>
    </row>
    <row r="10882" customHeight="true" spans="24:24">
      <c r="X10882" s="43"/>
    </row>
    <row r="10883" customHeight="true" spans="24:24">
      <c r="X10883" s="43"/>
    </row>
    <row r="10884" customHeight="true" spans="24:24">
      <c r="X10884" s="43"/>
    </row>
    <row r="10885" customHeight="true" spans="24:24">
      <c r="X10885" s="43"/>
    </row>
    <row r="10886" customHeight="true" spans="24:24">
      <c r="X10886" s="43"/>
    </row>
    <row r="10887" customHeight="true" spans="24:24">
      <c r="X10887" s="43"/>
    </row>
    <row r="10888" customHeight="true" spans="24:24">
      <c r="X10888" s="43"/>
    </row>
    <row r="10889" customHeight="true" spans="24:24">
      <c r="X10889" s="43"/>
    </row>
    <row r="10890" customHeight="true" spans="24:24">
      <c r="X10890" s="43"/>
    </row>
    <row r="10891" customHeight="true" spans="24:24">
      <c r="X10891" s="43"/>
    </row>
    <row r="10892" customHeight="true" spans="24:24">
      <c r="X10892" s="43"/>
    </row>
    <row r="10893" customHeight="true" spans="24:24">
      <c r="X10893" s="43"/>
    </row>
    <row r="10894" customHeight="true" spans="24:24">
      <c r="X10894" s="43"/>
    </row>
    <row r="10895" customHeight="true" spans="24:24">
      <c r="X10895" s="43"/>
    </row>
    <row r="10896" customHeight="true" spans="24:24">
      <c r="X10896" s="43"/>
    </row>
    <row r="10897" customHeight="true" spans="24:24">
      <c r="X10897" s="43"/>
    </row>
    <row r="10898" customHeight="true" spans="24:24">
      <c r="X10898" s="43"/>
    </row>
    <row r="10899" customHeight="true" spans="24:24">
      <c r="X10899" s="43"/>
    </row>
    <row r="10900" customHeight="true" spans="24:24">
      <c r="X10900" s="43"/>
    </row>
    <row r="10901" customHeight="true" spans="24:24">
      <c r="X10901" s="43"/>
    </row>
    <row r="10902" customHeight="true" spans="24:24">
      <c r="X10902" s="43"/>
    </row>
    <row r="10903" customHeight="true" spans="24:24">
      <c r="X10903" s="43"/>
    </row>
    <row r="10904" customHeight="true" spans="24:24">
      <c r="X10904" s="43"/>
    </row>
    <row r="10905" customHeight="true" spans="24:24">
      <c r="X10905" s="43"/>
    </row>
    <row r="10906" customHeight="true" spans="24:24">
      <c r="X10906" s="43"/>
    </row>
    <row r="10907" customHeight="true" spans="24:24">
      <c r="X10907" s="43"/>
    </row>
    <row r="10908" customHeight="true" spans="24:24">
      <c r="X10908" s="43"/>
    </row>
    <row r="10909" customHeight="true" spans="24:24">
      <c r="X10909" s="43"/>
    </row>
    <row r="10910" customHeight="true" spans="24:24">
      <c r="X10910" s="43"/>
    </row>
    <row r="10911" customHeight="true" spans="24:24">
      <c r="X10911" s="43"/>
    </row>
    <row r="10912" customHeight="true" spans="24:24">
      <c r="X10912" s="43"/>
    </row>
    <row r="10913" customHeight="true" spans="24:24">
      <c r="X10913" s="43"/>
    </row>
    <row r="10914" customHeight="true" spans="24:24">
      <c r="X10914" s="43"/>
    </row>
    <row r="10915" customHeight="true" spans="24:24">
      <c r="X10915" s="43"/>
    </row>
    <row r="10916" customHeight="true" spans="24:24">
      <c r="X10916" s="43"/>
    </row>
    <row r="10917" customHeight="true" spans="24:24">
      <c r="X10917" s="43"/>
    </row>
    <row r="10918" customHeight="true" spans="24:24">
      <c r="X10918" s="43"/>
    </row>
    <row r="10919" customHeight="true" spans="24:24">
      <c r="X10919" s="43"/>
    </row>
    <row r="10920" customHeight="true" spans="24:24">
      <c r="X10920" s="43"/>
    </row>
    <row r="10921" customHeight="true" spans="24:24">
      <c r="X10921" s="43"/>
    </row>
    <row r="10922" customHeight="true" spans="24:24">
      <c r="X10922" s="43"/>
    </row>
    <row r="10923" customHeight="true" spans="24:24">
      <c r="X10923" s="43"/>
    </row>
    <row r="10924" customHeight="true" spans="24:24">
      <c r="X10924" s="43"/>
    </row>
    <row r="10925" customHeight="true" spans="24:24">
      <c r="X10925" s="43"/>
    </row>
    <row r="10926" customHeight="true" spans="24:24">
      <c r="X10926" s="43"/>
    </row>
    <row r="10927" customHeight="true" spans="24:24">
      <c r="X10927" s="43"/>
    </row>
    <row r="10928" customHeight="true" spans="24:24">
      <c r="X10928" s="43"/>
    </row>
    <row r="10929" customHeight="true" spans="24:24">
      <c r="X10929" s="43"/>
    </row>
    <row r="10930" customHeight="true" spans="24:24">
      <c r="X10930" s="43"/>
    </row>
    <row r="10931" customHeight="true" spans="24:24">
      <c r="X10931" s="43"/>
    </row>
    <row r="10932" customHeight="true" spans="24:24">
      <c r="X10932" s="43"/>
    </row>
    <row r="10933" customHeight="true" spans="24:24">
      <c r="X10933" s="43"/>
    </row>
    <row r="10934" customHeight="true" spans="24:24">
      <c r="X10934" s="43"/>
    </row>
    <row r="10935" customHeight="true" spans="24:24">
      <c r="X10935" s="43"/>
    </row>
    <row r="10936" customHeight="true" spans="24:24">
      <c r="X10936" s="43"/>
    </row>
    <row r="10937" customHeight="true" spans="24:24">
      <c r="X10937" s="43"/>
    </row>
    <row r="10938" customHeight="true" spans="24:24">
      <c r="X10938" s="43"/>
    </row>
    <row r="10939" customHeight="true" spans="24:24">
      <c r="X10939" s="43"/>
    </row>
    <row r="10940" customHeight="true" spans="24:24">
      <c r="X10940" s="43"/>
    </row>
    <row r="10941" customHeight="true" spans="24:24">
      <c r="X10941" s="43"/>
    </row>
    <row r="10942" customHeight="true" spans="24:24">
      <c r="X10942" s="43"/>
    </row>
    <row r="10943" customHeight="true" spans="24:24">
      <c r="X10943" s="43"/>
    </row>
    <row r="10944" customHeight="true" spans="24:24">
      <c r="X10944" s="43"/>
    </row>
    <row r="10945" customHeight="true" spans="24:24">
      <c r="X10945" s="43"/>
    </row>
    <row r="10946" customHeight="true" spans="24:24">
      <c r="X10946" s="43"/>
    </row>
    <row r="10947" customHeight="true" spans="24:24">
      <c r="X10947" s="43"/>
    </row>
    <row r="10948" customHeight="true" spans="24:24">
      <c r="X10948" s="43"/>
    </row>
    <row r="10949" customHeight="true" spans="24:24">
      <c r="X10949" s="43"/>
    </row>
    <row r="10950" customHeight="true" spans="24:24">
      <c r="X10950" s="43"/>
    </row>
    <row r="10951" customHeight="true" spans="24:24">
      <c r="X10951" s="43"/>
    </row>
    <row r="10952" customHeight="true" spans="24:24">
      <c r="X10952" s="43"/>
    </row>
    <row r="10953" customHeight="true" spans="24:24">
      <c r="X10953" s="43"/>
    </row>
    <row r="10954" customHeight="true" spans="24:24">
      <c r="X10954" s="43"/>
    </row>
    <row r="10955" customHeight="true" spans="24:24">
      <c r="X10955" s="43"/>
    </row>
    <row r="10956" customHeight="true" spans="24:24">
      <c r="X10956" s="43"/>
    </row>
    <row r="10957" customHeight="true" spans="24:24">
      <c r="X10957" s="43"/>
    </row>
    <row r="10958" customHeight="true" spans="24:24">
      <c r="X10958" s="43"/>
    </row>
    <row r="10959" customHeight="true" spans="24:24">
      <c r="X10959" s="43"/>
    </row>
    <row r="10960" customHeight="true" spans="24:24">
      <c r="X10960" s="43"/>
    </row>
    <row r="10961" customHeight="true" spans="24:24">
      <c r="X10961" s="43"/>
    </row>
    <row r="10962" customHeight="true" spans="24:24">
      <c r="X10962" s="43"/>
    </row>
    <row r="10963" customHeight="true" spans="24:24">
      <c r="X10963" s="43"/>
    </row>
    <row r="10964" customHeight="true" spans="24:24">
      <c r="X10964" s="43"/>
    </row>
    <row r="10965" customHeight="true" spans="24:24">
      <c r="X10965" s="43"/>
    </row>
    <row r="10966" customHeight="true" spans="24:24">
      <c r="X10966" s="43"/>
    </row>
    <row r="10967" customHeight="true" spans="24:24">
      <c r="X10967" s="43"/>
    </row>
    <row r="10968" customHeight="true" spans="24:24">
      <c r="X10968" s="43"/>
    </row>
    <row r="10969" customHeight="true" spans="24:24">
      <c r="X10969" s="43"/>
    </row>
    <row r="10970" customHeight="true" spans="24:24">
      <c r="X10970" s="43"/>
    </row>
    <row r="10971" customHeight="true" spans="24:24">
      <c r="X10971" s="43"/>
    </row>
    <row r="10972" customHeight="true" spans="24:24">
      <c r="X10972" s="43"/>
    </row>
    <row r="10973" customHeight="true" spans="24:24">
      <c r="X10973" s="43"/>
    </row>
    <row r="10974" customHeight="true" spans="24:24">
      <c r="X10974" s="43"/>
    </row>
    <row r="10975" customHeight="true" spans="24:24">
      <c r="X10975" s="43"/>
    </row>
    <row r="10976" customHeight="true" spans="24:24">
      <c r="X10976" s="43"/>
    </row>
    <row r="10977" customHeight="true" spans="24:24">
      <c r="X10977" s="43"/>
    </row>
    <row r="10978" customHeight="true" spans="24:24">
      <c r="X10978" s="43"/>
    </row>
    <row r="10979" customHeight="true" spans="24:24">
      <c r="X10979" s="43"/>
    </row>
    <row r="10980" customHeight="true" spans="24:24">
      <c r="X10980" s="43"/>
    </row>
    <row r="10981" customHeight="true" spans="24:24">
      <c r="X10981" s="43"/>
    </row>
    <row r="10982" customHeight="true" spans="24:24">
      <c r="X10982" s="43"/>
    </row>
    <row r="10983" customHeight="true" spans="24:24">
      <c r="X10983" s="43"/>
    </row>
    <row r="10984" customHeight="true" spans="24:24">
      <c r="X10984" s="43"/>
    </row>
    <row r="10985" customHeight="true" spans="24:24">
      <c r="X10985" s="43"/>
    </row>
    <row r="10986" customHeight="true" spans="24:24">
      <c r="X10986" s="43"/>
    </row>
    <row r="10987" customHeight="true" spans="24:24">
      <c r="X10987" s="43"/>
    </row>
    <row r="10988" customHeight="true" spans="24:24">
      <c r="X10988" s="43"/>
    </row>
    <row r="10989" customHeight="true" spans="24:24">
      <c r="X10989" s="43"/>
    </row>
    <row r="10990" customHeight="true" spans="24:24">
      <c r="X10990" s="43"/>
    </row>
    <row r="10991" customHeight="true" spans="24:24">
      <c r="X10991" s="43"/>
    </row>
    <row r="10992" customHeight="true" spans="24:24">
      <c r="X10992" s="43"/>
    </row>
    <row r="10993" customHeight="true" spans="24:24">
      <c r="X10993" s="43"/>
    </row>
    <row r="10994" customHeight="true" spans="24:24">
      <c r="X10994" s="43"/>
    </row>
    <row r="10995" customHeight="true" spans="24:24">
      <c r="X10995" s="43"/>
    </row>
    <row r="10996" customHeight="true" spans="24:24">
      <c r="X10996" s="43"/>
    </row>
    <row r="10997" customHeight="true" spans="24:24">
      <c r="X10997" s="43"/>
    </row>
    <row r="10998" customHeight="true" spans="24:24">
      <c r="X10998" s="43"/>
    </row>
    <row r="10999" customHeight="true" spans="24:24">
      <c r="X10999" s="43"/>
    </row>
    <row r="11000" customHeight="true" spans="24:24">
      <c r="X11000" s="43"/>
    </row>
    <row r="11001" customHeight="true" spans="24:24">
      <c r="X11001" s="43"/>
    </row>
    <row r="11002" customHeight="true" spans="24:24">
      <c r="X11002" s="43"/>
    </row>
    <row r="11003" customHeight="true" spans="24:24">
      <c r="X11003" s="43"/>
    </row>
    <row r="11004" customHeight="true" spans="24:24">
      <c r="X11004" s="43"/>
    </row>
    <row r="11005" customHeight="true" spans="24:24">
      <c r="X11005" s="43"/>
    </row>
    <row r="11006" customHeight="true" spans="24:24">
      <c r="X11006" s="43"/>
    </row>
    <row r="11007" customHeight="true" spans="24:24">
      <c r="X11007" s="43"/>
    </row>
    <row r="11008" customHeight="true" spans="24:24">
      <c r="X11008" s="43"/>
    </row>
    <row r="11009" customHeight="true" spans="24:24">
      <c r="X11009" s="43"/>
    </row>
    <row r="11010" customHeight="true" spans="24:24">
      <c r="X11010" s="43"/>
    </row>
    <row r="11011" customHeight="true" spans="24:24">
      <c r="X11011" s="43"/>
    </row>
    <row r="11012" customHeight="true" spans="24:24">
      <c r="X11012" s="43"/>
    </row>
    <row r="11013" customHeight="true" spans="24:24">
      <c r="X11013" s="43"/>
    </row>
    <row r="11014" customHeight="true" spans="24:24">
      <c r="X11014" s="43"/>
    </row>
    <row r="11015" customHeight="true" spans="24:24">
      <c r="X11015" s="43"/>
    </row>
    <row r="11016" customHeight="true" spans="24:24">
      <c r="X11016" s="43"/>
    </row>
    <row r="11017" customHeight="true" spans="24:24">
      <c r="X11017" s="43"/>
    </row>
    <row r="11018" customHeight="true" spans="24:24">
      <c r="X11018" s="43"/>
    </row>
    <row r="11019" customHeight="true" spans="24:24">
      <c r="X11019" s="43"/>
    </row>
    <row r="11020" customHeight="true" spans="24:24">
      <c r="X11020" s="43"/>
    </row>
    <row r="11021" customHeight="true" spans="24:24">
      <c r="X11021" s="43"/>
    </row>
    <row r="11022" customHeight="true" spans="24:24">
      <c r="X11022" s="43"/>
    </row>
    <row r="11023" customHeight="true" spans="24:24">
      <c r="X11023" s="43"/>
    </row>
    <row r="11024" customHeight="true" spans="24:24">
      <c r="X11024" s="43"/>
    </row>
    <row r="11025" customHeight="true" spans="24:24">
      <c r="X11025" s="43"/>
    </row>
    <row r="11026" customHeight="true" spans="24:24">
      <c r="X11026" s="43"/>
    </row>
    <row r="11027" customHeight="true" spans="24:24">
      <c r="X11027" s="43"/>
    </row>
    <row r="11028" customHeight="true" spans="24:24">
      <c r="X11028" s="43"/>
    </row>
    <row r="11029" customHeight="true" spans="24:24">
      <c r="X11029" s="43"/>
    </row>
    <row r="11030" customHeight="true" spans="24:24">
      <c r="X11030" s="43"/>
    </row>
    <row r="11031" customHeight="true" spans="24:24">
      <c r="X11031" s="43"/>
    </row>
    <row r="11032" customHeight="true" spans="24:24">
      <c r="X11032" s="43"/>
    </row>
    <row r="11033" customHeight="true" spans="24:24">
      <c r="X11033" s="43"/>
    </row>
    <row r="11034" customHeight="true" spans="24:24">
      <c r="X11034" s="43"/>
    </row>
    <row r="11035" customHeight="true" spans="24:24">
      <c r="X11035" s="43"/>
    </row>
    <row r="11036" customHeight="true" spans="24:24">
      <c r="X11036" s="43"/>
    </row>
    <row r="11037" customHeight="true" spans="24:24">
      <c r="X11037" s="43"/>
    </row>
    <row r="11038" customHeight="true" spans="24:24">
      <c r="X11038" s="43"/>
    </row>
    <row r="11039" customHeight="true" spans="24:24">
      <c r="X11039" s="43"/>
    </row>
    <row r="11040" customHeight="true" spans="24:24">
      <c r="X11040" s="43"/>
    </row>
    <row r="11041" customHeight="true" spans="24:24">
      <c r="X11041" s="43"/>
    </row>
    <row r="11042" customHeight="true" spans="24:24">
      <c r="X11042" s="43"/>
    </row>
    <row r="11043" customHeight="true" spans="24:24">
      <c r="X11043" s="43"/>
    </row>
    <row r="11044" customHeight="true" spans="24:24">
      <c r="X11044" s="43"/>
    </row>
    <row r="11045" customHeight="true" spans="24:24">
      <c r="X11045" s="43"/>
    </row>
    <row r="11046" customHeight="true" spans="24:24">
      <c r="X11046" s="43"/>
    </row>
    <row r="11047" customHeight="true" spans="24:24">
      <c r="X11047" s="43"/>
    </row>
    <row r="11048" customHeight="true" spans="24:24">
      <c r="X11048" s="43"/>
    </row>
    <row r="11049" customHeight="true" spans="24:24">
      <c r="X11049" s="43"/>
    </row>
    <row r="11050" customHeight="true" spans="24:24">
      <c r="X11050" s="43"/>
    </row>
    <row r="11051" customHeight="true" spans="24:24">
      <c r="X11051" s="43"/>
    </row>
    <row r="11052" customHeight="true" spans="24:24">
      <c r="X11052" s="43"/>
    </row>
    <row r="11053" customHeight="true" spans="24:24">
      <c r="X11053" s="43"/>
    </row>
    <row r="11054" customHeight="true" spans="24:24">
      <c r="X11054" s="43"/>
    </row>
    <row r="11055" customHeight="true" spans="24:24">
      <c r="X11055" s="43"/>
    </row>
    <row r="11056" customHeight="true" spans="24:24">
      <c r="X11056" s="43"/>
    </row>
    <row r="11057" customHeight="true" spans="24:24">
      <c r="X11057" s="43"/>
    </row>
    <row r="11058" customHeight="true" spans="24:24">
      <c r="X11058" s="43"/>
    </row>
    <row r="11059" customHeight="true" spans="24:24">
      <c r="X11059" s="43"/>
    </row>
    <row r="11060" customHeight="true" spans="24:24">
      <c r="X11060" s="43"/>
    </row>
    <row r="11061" customHeight="true" spans="24:24">
      <c r="X11061" s="43"/>
    </row>
    <row r="11062" customHeight="true" spans="24:24">
      <c r="X11062" s="43"/>
    </row>
    <row r="11063" customHeight="true" spans="24:24">
      <c r="X11063" s="43"/>
    </row>
    <row r="11064" customHeight="true" spans="24:24">
      <c r="X11064" s="43"/>
    </row>
    <row r="11065" customHeight="true" spans="24:24">
      <c r="X11065" s="43"/>
    </row>
    <row r="11066" customHeight="true" spans="24:24">
      <c r="X11066" s="43"/>
    </row>
    <row r="11067" customHeight="true" spans="24:24">
      <c r="X11067" s="43"/>
    </row>
    <row r="11068" customHeight="true" spans="24:24">
      <c r="X11068" s="43"/>
    </row>
    <row r="11069" customHeight="true" spans="24:24">
      <c r="X11069" s="43"/>
    </row>
    <row r="11070" customHeight="true" spans="24:24">
      <c r="X11070" s="43"/>
    </row>
    <row r="11071" customHeight="true" spans="24:24">
      <c r="X11071" s="43"/>
    </row>
    <row r="11072" customHeight="true" spans="24:24">
      <c r="X11072" s="43"/>
    </row>
    <row r="11073" customHeight="true" spans="24:24">
      <c r="X11073" s="43"/>
    </row>
    <row r="11074" customHeight="true" spans="24:24">
      <c r="X11074" s="43"/>
    </row>
    <row r="11075" customHeight="true" spans="24:24">
      <c r="X11075" s="43"/>
    </row>
    <row r="11076" customHeight="true" spans="24:24">
      <c r="X11076" s="43"/>
    </row>
    <row r="11077" customHeight="true" spans="24:24">
      <c r="X11077" s="43"/>
    </row>
    <row r="11078" customHeight="true" spans="24:24">
      <c r="X11078" s="43"/>
    </row>
    <row r="11079" customHeight="true" spans="24:24">
      <c r="X11079" s="43"/>
    </row>
    <row r="11080" customHeight="true" spans="24:24">
      <c r="X11080" s="43"/>
    </row>
    <row r="11081" customHeight="true" spans="24:24">
      <c r="X11081" s="43"/>
    </row>
    <row r="11082" customHeight="true" spans="24:24">
      <c r="X11082" s="43"/>
    </row>
    <row r="11083" customHeight="true" spans="24:24">
      <c r="X11083" s="43"/>
    </row>
    <row r="11084" customHeight="true" spans="24:24">
      <c r="X11084" s="43"/>
    </row>
    <row r="11085" customHeight="true" spans="24:24">
      <c r="X11085" s="43"/>
    </row>
    <row r="11086" customHeight="true" spans="24:24">
      <c r="X11086" s="43"/>
    </row>
    <row r="11087" customHeight="true" spans="24:24">
      <c r="X11087" s="43"/>
    </row>
    <row r="11088" customHeight="true" spans="24:24">
      <c r="X11088" s="43"/>
    </row>
    <row r="11089" customHeight="true" spans="24:24">
      <c r="X11089" s="43"/>
    </row>
    <row r="11090" customHeight="true" spans="24:24">
      <c r="X11090" s="43"/>
    </row>
    <row r="11091" customHeight="true" spans="24:24">
      <c r="X11091" s="43"/>
    </row>
    <row r="11092" customHeight="true" spans="24:24">
      <c r="X11092" s="43"/>
    </row>
    <row r="11093" customHeight="true" spans="24:24">
      <c r="X11093" s="43"/>
    </row>
    <row r="11094" customHeight="true" spans="24:24">
      <c r="X11094" s="43"/>
    </row>
    <row r="11095" customHeight="true" spans="24:24">
      <c r="X11095" s="43"/>
    </row>
    <row r="11096" customHeight="true" spans="24:24">
      <c r="X11096" s="43"/>
    </row>
    <row r="11097" customHeight="true" spans="24:24">
      <c r="X11097" s="43"/>
    </row>
    <row r="11098" customHeight="true" spans="24:24">
      <c r="X11098" s="43"/>
    </row>
    <row r="11099" customHeight="true" spans="24:24">
      <c r="X11099" s="43"/>
    </row>
    <row r="11100" customHeight="true" spans="24:24">
      <c r="X11100" s="43"/>
    </row>
    <row r="11101" customHeight="true" spans="24:24">
      <c r="X11101" s="43"/>
    </row>
    <row r="11102" customHeight="true" spans="24:24">
      <c r="X11102" s="43"/>
    </row>
    <row r="11103" customHeight="true" spans="24:24">
      <c r="X11103" s="43"/>
    </row>
    <row r="11104" customHeight="true" spans="24:24">
      <c r="X11104" s="43"/>
    </row>
    <row r="11105" customHeight="true" spans="24:24">
      <c r="X11105" s="43"/>
    </row>
    <row r="11106" customHeight="true" spans="24:24">
      <c r="X11106" s="43"/>
    </row>
    <row r="11107" customHeight="true" spans="24:24">
      <c r="X11107" s="43"/>
    </row>
    <row r="11108" customHeight="true" spans="24:24">
      <c r="X11108" s="43"/>
    </row>
    <row r="11109" customHeight="true" spans="24:24">
      <c r="X11109" s="43"/>
    </row>
    <row r="11110" customHeight="true" spans="24:24">
      <c r="X11110" s="43"/>
    </row>
    <row r="11111" customHeight="true" spans="24:24">
      <c r="X11111" s="43"/>
    </row>
    <row r="11112" customHeight="true" spans="24:24">
      <c r="X11112" s="43"/>
    </row>
    <row r="11113" customHeight="true" spans="24:24">
      <c r="X11113" s="43"/>
    </row>
    <row r="11114" customHeight="true" spans="24:24">
      <c r="X11114" s="43"/>
    </row>
    <row r="11115" customHeight="true" spans="24:24">
      <c r="X11115" s="43"/>
    </row>
    <row r="11116" customHeight="true" spans="24:24">
      <c r="X11116" s="43"/>
    </row>
    <row r="11117" customHeight="true" spans="24:24">
      <c r="X11117" s="43"/>
    </row>
    <row r="11118" customHeight="true" spans="24:24">
      <c r="X11118" s="43"/>
    </row>
    <row r="11119" customHeight="true" spans="24:24">
      <c r="X11119" s="43"/>
    </row>
    <row r="11120" customHeight="true" spans="24:24">
      <c r="X11120" s="43"/>
    </row>
    <row r="11121" customHeight="true" spans="24:24">
      <c r="X11121" s="43"/>
    </row>
    <row r="11122" customHeight="true" spans="24:24">
      <c r="X11122" s="43"/>
    </row>
    <row r="11123" customHeight="true" spans="24:24">
      <c r="X11123" s="43"/>
    </row>
    <row r="11124" customHeight="true" spans="24:24">
      <c r="X11124" s="43"/>
    </row>
    <row r="11125" customHeight="true" spans="24:24">
      <c r="X11125" s="43"/>
    </row>
    <row r="11126" customHeight="true" spans="24:24">
      <c r="X11126" s="43"/>
    </row>
    <row r="11127" customHeight="true" spans="24:24">
      <c r="X11127" s="43"/>
    </row>
    <row r="11128" customHeight="true" spans="24:24">
      <c r="X11128" s="43"/>
    </row>
    <row r="11129" customHeight="true" spans="24:24">
      <c r="X11129" s="43"/>
    </row>
    <row r="11130" customHeight="true" spans="24:24">
      <c r="X11130" s="43"/>
    </row>
    <row r="11131" customHeight="true" spans="24:24">
      <c r="X11131" s="43"/>
    </row>
    <row r="11132" customHeight="true" spans="24:24">
      <c r="X11132" s="43"/>
    </row>
    <row r="11133" customHeight="true" spans="24:24">
      <c r="X11133" s="43"/>
    </row>
    <row r="11134" customHeight="true" spans="24:24">
      <c r="X11134" s="43"/>
    </row>
    <row r="11135" customHeight="true" spans="24:24">
      <c r="X11135" s="43"/>
    </row>
    <row r="11136" customHeight="true" spans="24:24">
      <c r="X11136" s="43"/>
    </row>
    <row r="11137" customHeight="true" spans="24:24">
      <c r="X11137" s="43"/>
    </row>
    <row r="11138" customHeight="true" spans="24:24">
      <c r="X11138" s="43"/>
    </row>
    <row r="11139" customHeight="true" spans="24:24">
      <c r="X11139" s="43"/>
    </row>
    <row r="11140" customHeight="true" spans="24:24">
      <c r="X11140" s="43"/>
    </row>
    <row r="11141" customHeight="true" spans="24:24">
      <c r="X11141" s="43"/>
    </row>
    <row r="11142" customHeight="true" spans="24:24">
      <c r="X11142" s="43"/>
    </row>
    <row r="11143" customHeight="true" spans="24:24">
      <c r="X11143" s="43"/>
    </row>
    <row r="11144" customHeight="true" spans="24:24">
      <c r="X11144" s="43"/>
    </row>
    <row r="11145" customHeight="true" spans="24:24">
      <c r="X11145" s="43"/>
    </row>
    <row r="11146" customHeight="true" spans="24:24">
      <c r="X11146" s="43"/>
    </row>
    <row r="11147" customHeight="true" spans="24:24">
      <c r="X11147" s="43"/>
    </row>
    <row r="11148" customHeight="true" spans="24:24">
      <c r="X11148" s="43"/>
    </row>
    <row r="11149" customHeight="true" spans="24:24">
      <c r="X11149" s="43"/>
    </row>
    <row r="11150" customHeight="true" spans="24:24">
      <c r="X11150" s="43"/>
    </row>
    <row r="11151" customHeight="true" spans="24:24">
      <c r="X11151" s="43"/>
    </row>
    <row r="11152" customHeight="true" spans="24:24">
      <c r="X11152" s="43"/>
    </row>
    <row r="11153" customHeight="true" spans="24:24">
      <c r="X11153" s="43"/>
    </row>
    <row r="11154" customHeight="true" spans="24:24">
      <c r="X11154" s="43"/>
    </row>
    <row r="11155" customHeight="true" spans="24:24">
      <c r="X11155" s="43"/>
    </row>
    <row r="11156" customHeight="true" spans="24:24">
      <c r="X11156" s="43"/>
    </row>
    <row r="11157" customHeight="true" spans="24:24">
      <c r="X11157" s="43"/>
    </row>
    <row r="11158" customHeight="true" spans="24:24">
      <c r="X11158" s="43"/>
    </row>
    <row r="11159" customHeight="true" spans="24:24">
      <c r="X11159" s="43"/>
    </row>
    <row r="11160" customHeight="true" spans="24:24">
      <c r="X11160" s="43"/>
    </row>
    <row r="11161" customHeight="true" spans="24:24">
      <c r="X11161" s="43"/>
    </row>
    <row r="11162" customHeight="true" spans="24:24">
      <c r="X11162" s="43"/>
    </row>
    <row r="11163" customHeight="true" spans="24:24">
      <c r="X11163" s="43"/>
    </row>
    <row r="11164" customHeight="true" spans="24:24">
      <c r="X11164" s="43"/>
    </row>
    <row r="11165" customHeight="true" spans="24:24">
      <c r="X11165" s="43"/>
    </row>
    <row r="11166" customHeight="true" spans="24:24">
      <c r="X11166" s="43"/>
    </row>
    <row r="11167" customHeight="true" spans="24:24">
      <c r="X11167" s="43"/>
    </row>
    <row r="11168" customHeight="true" spans="24:24">
      <c r="X11168" s="43"/>
    </row>
    <row r="11169" customHeight="true" spans="24:24">
      <c r="X11169" s="43"/>
    </row>
    <row r="11170" customHeight="true" spans="24:24">
      <c r="X11170" s="43"/>
    </row>
    <row r="11171" customHeight="true" spans="24:24">
      <c r="X11171" s="43"/>
    </row>
    <row r="11172" customHeight="true" spans="24:24">
      <c r="X11172" s="43"/>
    </row>
    <row r="11173" customHeight="true" spans="24:24">
      <c r="X11173" s="43"/>
    </row>
    <row r="11174" customHeight="true" spans="24:24">
      <c r="X11174" s="43"/>
    </row>
    <row r="11175" customHeight="true" spans="24:24">
      <c r="X11175" s="43"/>
    </row>
    <row r="11176" customHeight="true" spans="24:24">
      <c r="X11176" s="43"/>
    </row>
    <row r="11177" customHeight="true" spans="24:24">
      <c r="X11177" s="43"/>
    </row>
    <row r="11178" customHeight="true" spans="24:24">
      <c r="X11178" s="43"/>
    </row>
    <row r="11179" customHeight="true" spans="24:24">
      <c r="X11179" s="43"/>
    </row>
    <row r="11180" customHeight="true" spans="24:24">
      <c r="X11180" s="43"/>
    </row>
    <row r="11181" customHeight="true" spans="24:24">
      <c r="X11181" s="43"/>
    </row>
    <row r="11182" customHeight="true" spans="24:24">
      <c r="X11182" s="43"/>
    </row>
    <row r="11183" customHeight="true" spans="24:24">
      <c r="X11183" s="43"/>
    </row>
    <row r="11184" customHeight="true" spans="24:24">
      <c r="X11184" s="43"/>
    </row>
    <row r="11185" customHeight="true" spans="24:24">
      <c r="X11185" s="43"/>
    </row>
    <row r="11186" customHeight="true" spans="24:24">
      <c r="X11186" s="43"/>
    </row>
    <row r="11187" customHeight="true" spans="24:24">
      <c r="X11187" s="43"/>
    </row>
    <row r="11188" customHeight="true" spans="24:24">
      <c r="X11188" s="43"/>
    </row>
    <row r="11189" customHeight="true" spans="24:24">
      <c r="X11189" s="43"/>
    </row>
    <row r="11190" customHeight="true" spans="24:24">
      <c r="X11190" s="43"/>
    </row>
    <row r="11191" customHeight="true" spans="24:24">
      <c r="X11191" s="43"/>
    </row>
    <row r="11192" customHeight="true" spans="24:24">
      <c r="X11192" s="43"/>
    </row>
    <row r="11193" customHeight="true" spans="24:24">
      <c r="X11193" s="43"/>
    </row>
    <row r="11194" customHeight="true" spans="24:24">
      <c r="X11194" s="43"/>
    </row>
    <row r="11195" customHeight="true" spans="24:24">
      <c r="X11195" s="43"/>
    </row>
    <row r="11196" customHeight="true" spans="24:24">
      <c r="X11196" s="43"/>
    </row>
    <row r="11197" customHeight="true" spans="24:24">
      <c r="X11197" s="43"/>
    </row>
    <row r="11198" customHeight="true" spans="24:24">
      <c r="X11198" s="43"/>
    </row>
    <row r="11199" customHeight="true" spans="24:24">
      <c r="X11199" s="43"/>
    </row>
    <row r="11200" customHeight="true" spans="24:24">
      <c r="X11200" s="43"/>
    </row>
    <row r="11201" customHeight="true" spans="24:24">
      <c r="X11201" s="43"/>
    </row>
    <row r="11202" customHeight="true" spans="24:24">
      <c r="X11202" s="43"/>
    </row>
    <row r="11203" customHeight="true" spans="24:24">
      <c r="X11203" s="43"/>
    </row>
    <row r="11204" customHeight="true" spans="24:24">
      <c r="X11204" s="43"/>
    </row>
    <row r="11205" customHeight="true" spans="24:24">
      <c r="X11205" s="43"/>
    </row>
    <row r="11206" customHeight="true" spans="24:24">
      <c r="X11206" s="43"/>
    </row>
    <row r="11207" customHeight="true" spans="24:24">
      <c r="X11207" s="43"/>
    </row>
    <row r="11208" customHeight="true" spans="24:24">
      <c r="X11208" s="43"/>
    </row>
    <row r="11209" customHeight="true" spans="24:24">
      <c r="X11209" s="43"/>
    </row>
    <row r="11210" customHeight="true" spans="24:24">
      <c r="X11210" s="43"/>
    </row>
    <row r="11211" customHeight="true" spans="24:24">
      <c r="X11211" s="43"/>
    </row>
    <row r="11212" customHeight="true" spans="24:24">
      <c r="X11212" s="43"/>
    </row>
    <row r="11213" customHeight="true" spans="24:24">
      <c r="X11213" s="43"/>
    </row>
    <row r="11214" customHeight="true" spans="24:24">
      <c r="X11214" s="43"/>
    </row>
    <row r="11215" customHeight="true" spans="24:24">
      <c r="X11215" s="43"/>
    </row>
    <row r="11216" customHeight="true" spans="24:24">
      <c r="X11216" s="43"/>
    </row>
    <row r="11217" customHeight="true" spans="24:24">
      <c r="X11217" s="43"/>
    </row>
    <row r="11218" customHeight="true" spans="24:24">
      <c r="X11218" s="43"/>
    </row>
    <row r="11219" customHeight="true" spans="24:24">
      <c r="X11219" s="43"/>
    </row>
    <row r="11220" customHeight="true" spans="24:24">
      <c r="X11220" s="43"/>
    </row>
    <row r="11221" customHeight="true" spans="24:24">
      <c r="X11221" s="43"/>
    </row>
    <row r="11222" customHeight="true" spans="24:24">
      <c r="X11222" s="43"/>
    </row>
    <row r="11223" customHeight="true" spans="24:24">
      <c r="X11223" s="43"/>
    </row>
    <row r="11224" customHeight="true" spans="24:24">
      <c r="X11224" s="43"/>
    </row>
    <row r="11225" customHeight="true" spans="24:24">
      <c r="X11225" s="43"/>
    </row>
    <row r="11226" customHeight="true" spans="24:24">
      <c r="X11226" s="43"/>
    </row>
    <row r="11227" customHeight="true" spans="24:24">
      <c r="X11227" s="43"/>
    </row>
    <row r="11228" customHeight="true" spans="24:24">
      <c r="X11228" s="43"/>
    </row>
    <row r="11229" customHeight="true" spans="24:24">
      <c r="X11229" s="43"/>
    </row>
    <row r="11230" customHeight="true" spans="24:24">
      <c r="X11230" s="43"/>
    </row>
    <row r="11231" customHeight="true" spans="24:24">
      <c r="X11231" s="43"/>
    </row>
    <row r="11232" customHeight="true" spans="24:24">
      <c r="X11232" s="43"/>
    </row>
    <row r="11233" customHeight="true" spans="24:24">
      <c r="X11233" s="43"/>
    </row>
    <row r="11234" customHeight="true" spans="24:24">
      <c r="X11234" s="43"/>
    </row>
    <row r="11235" customHeight="true" spans="24:24">
      <c r="X11235" s="43"/>
    </row>
    <row r="11236" customHeight="true" spans="24:24">
      <c r="X11236" s="43"/>
    </row>
    <row r="11237" customHeight="true" spans="24:24">
      <c r="X11237" s="43"/>
    </row>
    <row r="11238" customHeight="true" spans="24:24">
      <c r="X11238" s="43"/>
    </row>
    <row r="11239" customHeight="true" spans="24:24">
      <c r="X11239" s="43"/>
    </row>
    <row r="11240" customHeight="true" spans="24:24">
      <c r="X11240" s="43"/>
    </row>
    <row r="11241" customHeight="true" spans="24:24">
      <c r="X11241" s="43"/>
    </row>
    <row r="11242" customHeight="true" spans="24:24">
      <c r="X11242" s="43"/>
    </row>
    <row r="11243" customHeight="true" spans="24:24">
      <c r="X11243" s="43"/>
    </row>
    <row r="11244" customHeight="true" spans="24:24">
      <c r="X11244" s="43"/>
    </row>
    <row r="11245" customHeight="true" spans="24:24">
      <c r="X11245" s="43"/>
    </row>
    <row r="11246" customHeight="true" spans="24:24">
      <c r="X11246" s="43"/>
    </row>
    <row r="11247" customHeight="true" spans="24:24">
      <c r="X11247" s="43"/>
    </row>
    <row r="11248" customHeight="true" spans="24:24">
      <c r="X11248" s="43"/>
    </row>
    <row r="11249" customHeight="true" spans="24:24">
      <c r="X11249" s="43"/>
    </row>
    <row r="11250" customHeight="true" spans="24:24">
      <c r="X11250" s="43"/>
    </row>
    <row r="11251" customHeight="true" spans="24:24">
      <c r="X11251" s="43"/>
    </row>
    <row r="11252" customHeight="true" spans="24:24">
      <c r="X11252" s="43"/>
    </row>
    <row r="11253" customHeight="true" spans="24:24">
      <c r="X11253" s="43"/>
    </row>
    <row r="11254" customHeight="true" spans="24:24">
      <c r="X11254" s="43"/>
    </row>
    <row r="11255" customHeight="true" spans="24:24">
      <c r="X11255" s="43"/>
    </row>
    <row r="11256" customHeight="true" spans="24:24">
      <c r="X11256" s="43"/>
    </row>
    <row r="11257" customHeight="true" spans="24:24">
      <c r="X11257" s="43"/>
    </row>
    <row r="11258" customHeight="true" spans="24:24">
      <c r="X11258" s="43"/>
    </row>
    <row r="11259" customHeight="true" spans="24:24">
      <c r="X11259" s="43"/>
    </row>
    <row r="11260" customHeight="true" spans="24:24">
      <c r="X11260" s="43"/>
    </row>
    <row r="11261" customHeight="true" spans="24:24">
      <c r="X11261" s="43"/>
    </row>
    <row r="11262" customHeight="true" spans="24:24">
      <c r="X11262" s="43"/>
    </row>
    <row r="11263" customHeight="true" spans="24:24">
      <c r="X11263" s="43"/>
    </row>
    <row r="11264" customHeight="true" spans="24:24">
      <c r="X11264" s="43"/>
    </row>
    <row r="11265" customHeight="true" spans="24:24">
      <c r="X11265" s="43"/>
    </row>
    <row r="11266" customHeight="true" spans="24:24">
      <c r="X11266" s="43"/>
    </row>
    <row r="11267" customHeight="true" spans="24:24">
      <c r="X11267" s="43"/>
    </row>
    <row r="11268" customHeight="true" spans="24:24">
      <c r="X11268" s="43"/>
    </row>
    <row r="11269" customHeight="true" spans="24:24">
      <c r="X11269" s="43"/>
    </row>
    <row r="11270" customHeight="true" spans="24:24">
      <c r="X11270" s="43"/>
    </row>
    <row r="11271" customHeight="true" spans="24:24">
      <c r="X11271" s="43"/>
    </row>
    <row r="11272" customHeight="true" spans="24:24">
      <c r="X11272" s="43"/>
    </row>
    <row r="11273" customHeight="true" spans="24:24">
      <c r="X11273" s="43"/>
    </row>
    <row r="11274" customHeight="true" spans="24:24">
      <c r="X11274" s="43"/>
    </row>
    <row r="11275" customHeight="true" spans="24:24">
      <c r="X11275" s="43"/>
    </row>
    <row r="11276" customHeight="true" spans="24:24">
      <c r="X11276" s="43"/>
    </row>
    <row r="11277" customHeight="true" spans="24:24">
      <c r="X11277" s="43"/>
    </row>
    <row r="11278" customHeight="true" spans="24:24">
      <c r="X11278" s="43"/>
    </row>
    <row r="11279" customHeight="true" spans="24:24">
      <c r="X11279" s="43"/>
    </row>
    <row r="11280" customHeight="true" spans="24:24">
      <c r="X11280" s="43"/>
    </row>
    <row r="11281" customHeight="true" spans="24:24">
      <c r="X11281" s="43"/>
    </row>
    <row r="11282" customHeight="true" spans="24:24">
      <c r="X11282" s="43"/>
    </row>
    <row r="11283" customHeight="true" spans="24:24">
      <c r="X11283" s="43"/>
    </row>
    <row r="11284" customHeight="true" spans="24:24">
      <c r="X11284" s="43"/>
    </row>
    <row r="11285" customHeight="true" spans="24:24">
      <c r="X11285" s="43"/>
    </row>
    <row r="11286" customHeight="true" spans="24:24">
      <c r="X11286" s="43"/>
    </row>
    <row r="11287" customHeight="true" spans="24:24">
      <c r="X11287" s="43"/>
    </row>
    <row r="11288" customHeight="true" spans="24:24">
      <c r="X11288" s="43"/>
    </row>
    <row r="11289" customHeight="true" spans="24:24">
      <c r="X11289" s="43"/>
    </row>
    <row r="11290" customHeight="true" spans="24:24">
      <c r="X11290" s="43"/>
    </row>
    <row r="11291" customHeight="true" spans="24:24">
      <c r="X11291" s="43"/>
    </row>
    <row r="11292" customHeight="true" spans="24:24">
      <c r="X11292" s="43"/>
    </row>
    <row r="11293" customHeight="true" spans="24:24">
      <c r="X11293" s="43"/>
    </row>
    <row r="11294" customHeight="true" spans="24:24">
      <c r="X11294" s="43"/>
    </row>
    <row r="11295" customHeight="true" spans="24:24">
      <c r="X11295" s="43"/>
    </row>
    <row r="11296" customHeight="true" spans="24:24">
      <c r="X11296" s="43"/>
    </row>
    <row r="11297" customHeight="true" spans="24:24">
      <c r="X11297" s="43"/>
    </row>
    <row r="11298" customHeight="true" spans="24:24">
      <c r="X11298" s="43"/>
    </row>
    <row r="11299" customHeight="true" spans="24:24">
      <c r="X11299" s="43"/>
    </row>
    <row r="11300" customHeight="true" spans="24:24">
      <c r="X11300" s="43"/>
    </row>
    <row r="11301" customHeight="true" spans="24:24">
      <c r="X11301" s="43"/>
    </row>
    <row r="11302" customHeight="true" spans="24:24">
      <c r="X11302" s="43"/>
    </row>
    <row r="11303" customHeight="true" spans="24:24">
      <c r="X11303" s="43"/>
    </row>
    <row r="11304" customHeight="true" spans="24:24">
      <c r="X11304" s="43"/>
    </row>
    <row r="11305" customHeight="true" spans="24:24">
      <c r="X11305" s="43"/>
    </row>
    <row r="11306" customHeight="true" spans="24:24">
      <c r="X11306" s="43"/>
    </row>
    <row r="11307" customHeight="true" spans="24:24">
      <c r="X11307" s="43"/>
    </row>
    <row r="11308" customHeight="true" spans="24:24">
      <c r="X11308" s="43"/>
    </row>
    <row r="11309" customHeight="true" spans="24:24">
      <c r="X11309" s="43"/>
    </row>
    <row r="11310" customHeight="true" spans="24:24">
      <c r="X11310" s="43"/>
    </row>
    <row r="11311" customHeight="true" spans="24:24">
      <c r="X11311" s="43"/>
    </row>
    <row r="11312" customHeight="true" spans="24:24">
      <c r="X11312" s="43"/>
    </row>
    <row r="11313" customHeight="true" spans="24:24">
      <c r="X11313" s="43"/>
    </row>
    <row r="11314" customHeight="true" spans="24:24">
      <c r="X11314" s="43"/>
    </row>
    <row r="11315" customHeight="true" spans="24:24">
      <c r="X11315" s="43"/>
    </row>
    <row r="11316" customHeight="true" spans="24:24">
      <c r="X11316" s="43"/>
    </row>
    <row r="11317" customHeight="true" spans="24:24">
      <c r="X11317" s="43"/>
    </row>
    <row r="11318" customHeight="true" spans="24:24">
      <c r="X11318" s="43"/>
    </row>
    <row r="11319" customHeight="true" spans="24:24">
      <c r="X11319" s="43"/>
    </row>
    <row r="11320" customHeight="true" spans="24:24">
      <c r="X11320" s="43"/>
    </row>
    <row r="11321" customHeight="true" spans="24:24">
      <c r="X11321" s="43"/>
    </row>
    <row r="11322" customHeight="true" spans="24:24">
      <c r="X11322" s="43"/>
    </row>
    <row r="11323" customHeight="true" spans="24:24">
      <c r="X11323" s="43"/>
    </row>
    <row r="11324" customHeight="true" spans="24:24">
      <c r="X11324" s="43"/>
    </row>
    <row r="11325" customHeight="true" spans="24:24">
      <c r="X11325" s="43"/>
    </row>
    <row r="11326" customHeight="true" spans="24:24">
      <c r="X11326" s="43"/>
    </row>
    <row r="11327" customHeight="true" spans="24:24">
      <c r="X11327" s="43"/>
    </row>
    <row r="11328" customHeight="true" spans="24:24">
      <c r="X11328" s="43"/>
    </row>
    <row r="11329" customHeight="true" spans="24:24">
      <c r="X11329" s="43"/>
    </row>
    <row r="11330" customHeight="true" spans="24:24">
      <c r="X11330" s="43"/>
    </row>
    <row r="11331" customHeight="true" spans="24:24">
      <c r="X11331" s="43"/>
    </row>
    <row r="11332" customHeight="true" spans="24:24">
      <c r="X11332" s="43"/>
    </row>
    <row r="11333" customHeight="true" spans="24:24">
      <c r="X11333" s="43"/>
    </row>
    <row r="11334" customHeight="true" spans="24:24">
      <c r="X11334" s="43"/>
    </row>
    <row r="11335" customHeight="true" spans="24:24">
      <c r="X11335" s="43"/>
    </row>
    <row r="11336" customHeight="true" spans="24:24">
      <c r="X11336" s="43"/>
    </row>
    <row r="11337" customHeight="true" spans="24:24">
      <c r="X11337" s="43"/>
    </row>
    <row r="11338" customHeight="true" spans="24:24">
      <c r="X11338" s="43"/>
    </row>
    <row r="11339" customHeight="true" spans="24:24">
      <c r="X11339" s="43"/>
    </row>
    <row r="11340" customHeight="true" spans="24:24">
      <c r="X11340" s="43"/>
    </row>
    <row r="11341" customHeight="true" spans="24:24">
      <c r="X11341" s="43"/>
    </row>
    <row r="11342" customHeight="true" spans="24:24">
      <c r="X11342" s="43"/>
    </row>
    <row r="11343" customHeight="true" spans="24:24">
      <c r="X11343" s="43"/>
    </row>
    <row r="11344" customHeight="true" spans="24:24">
      <c r="X11344" s="43"/>
    </row>
    <row r="11345" customHeight="true" spans="24:24">
      <c r="X11345" s="43"/>
    </row>
    <row r="11346" customHeight="true" spans="24:24">
      <c r="X11346" s="43"/>
    </row>
    <row r="11347" customHeight="true" spans="24:24">
      <c r="X11347" s="43"/>
    </row>
    <row r="11348" customHeight="true" spans="24:24">
      <c r="X11348" s="43"/>
    </row>
    <row r="11349" customHeight="true" spans="24:24">
      <c r="X11349" s="43"/>
    </row>
    <row r="11350" customHeight="true" spans="24:24">
      <c r="X11350" s="43"/>
    </row>
    <row r="11351" customHeight="true" spans="24:24">
      <c r="X11351" s="43"/>
    </row>
    <row r="11352" customHeight="true" spans="24:24">
      <c r="X11352" s="43"/>
    </row>
    <row r="11353" customHeight="true" spans="24:24">
      <c r="X11353" s="43"/>
    </row>
    <row r="11354" customHeight="true" spans="24:24">
      <c r="X11354" s="43"/>
    </row>
    <row r="11355" customHeight="true" spans="24:24">
      <c r="X11355" s="43"/>
    </row>
    <row r="11356" customHeight="true" spans="24:24">
      <c r="X11356" s="43"/>
    </row>
    <row r="11357" customHeight="true" spans="24:24">
      <c r="X11357" s="43"/>
    </row>
    <row r="11358" customHeight="true" spans="24:24">
      <c r="X11358" s="43"/>
    </row>
    <row r="11359" customHeight="true" spans="24:24">
      <c r="X11359" s="43"/>
    </row>
    <row r="11360" customHeight="true" spans="24:24">
      <c r="X11360" s="43"/>
    </row>
    <row r="11361" customHeight="true" spans="24:24">
      <c r="X11361" s="43"/>
    </row>
    <row r="11362" customHeight="true" spans="24:24">
      <c r="X11362" s="43"/>
    </row>
    <row r="11363" customHeight="true" spans="24:24">
      <c r="X11363" s="43"/>
    </row>
    <row r="11364" customHeight="true" spans="24:24">
      <c r="X11364" s="43"/>
    </row>
    <row r="11365" customHeight="true" spans="24:24">
      <c r="X11365" s="43"/>
    </row>
    <row r="11366" customHeight="true" spans="24:24">
      <c r="X11366" s="43"/>
    </row>
    <row r="11367" customHeight="true" spans="24:24">
      <c r="X11367" s="43"/>
    </row>
    <row r="11368" customHeight="true" spans="24:24">
      <c r="X11368" s="43"/>
    </row>
    <row r="11369" customHeight="true" spans="24:24">
      <c r="X11369" s="43"/>
    </row>
    <row r="11370" customHeight="true" spans="24:24">
      <c r="X11370" s="43"/>
    </row>
    <row r="11371" customHeight="true" spans="24:24">
      <c r="X11371" s="43"/>
    </row>
    <row r="11372" customHeight="true" spans="24:24">
      <c r="X11372" s="43"/>
    </row>
    <row r="11373" customHeight="true" spans="24:24">
      <c r="X11373" s="43"/>
    </row>
    <row r="11374" customHeight="true" spans="24:24">
      <c r="X11374" s="43"/>
    </row>
    <row r="11375" customHeight="true" spans="24:24">
      <c r="X11375" s="43"/>
    </row>
    <row r="11376" customHeight="true" spans="24:24">
      <c r="X11376" s="43"/>
    </row>
    <row r="11377" customHeight="true" spans="24:24">
      <c r="X11377" s="43"/>
    </row>
    <row r="11378" customHeight="true" spans="24:24">
      <c r="X11378" s="43"/>
    </row>
    <row r="11379" customHeight="true" spans="24:24">
      <c r="X11379" s="43"/>
    </row>
    <row r="11380" customHeight="true" spans="24:24">
      <c r="X11380" s="43"/>
    </row>
    <row r="11381" customHeight="true" spans="24:24">
      <c r="X11381" s="43"/>
    </row>
    <row r="11382" customHeight="true" spans="24:24">
      <c r="X11382" s="43"/>
    </row>
    <row r="11383" customHeight="true" spans="24:24">
      <c r="X11383" s="43"/>
    </row>
    <row r="11384" customHeight="true" spans="24:24">
      <c r="X11384" s="43"/>
    </row>
    <row r="11385" customHeight="true" spans="24:24">
      <c r="X11385" s="43"/>
    </row>
    <row r="11386" customHeight="true" spans="24:24">
      <c r="X11386" s="43"/>
    </row>
    <row r="11387" customHeight="true" spans="24:24">
      <c r="X11387" s="43"/>
    </row>
    <row r="11388" customHeight="true" spans="24:24">
      <c r="X11388" s="43"/>
    </row>
    <row r="11389" customHeight="true" spans="24:24">
      <c r="X11389" s="43"/>
    </row>
    <row r="11390" customHeight="true" spans="24:24">
      <c r="X11390" s="43"/>
    </row>
    <row r="11391" customHeight="true" spans="24:24">
      <c r="X11391" s="43"/>
    </row>
    <row r="11392" customHeight="true" spans="24:24">
      <c r="X11392" s="43"/>
    </row>
    <row r="11393" customHeight="true" spans="24:24">
      <c r="X11393" s="43"/>
    </row>
    <row r="11394" customHeight="true" spans="24:24">
      <c r="X11394" s="43"/>
    </row>
    <row r="11395" customHeight="true" spans="24:24">
      <c r="X11395" s="43"/>
    </row>
    <row r="11396" customHeight="true" spans="24:24">
      <c r="X11396" s="43"/>
    </row>
    <row r="11397" customHeight="true" spans="24:24">
      <c r="X11397" s="43"/>
    </row>
    <row r="11398" customHeight="true" spans="24:24">
      <c r="X11398" s="43"/>
    </row>
    <row r="11399" customHeight="true" spans="24:24">
      <c r="X11399" s="43"/>
    </row>
    <row r="11400" customHeight="true" spans="24:24">
      <c r="X11400" s="43"/>
    </row>
    <row r="11401" customHeight="true" spans="24:24">
      <c r="X11401" s="43"/>
    </row>
    <row r="11402" customHeight="true" spans="24:24">
      <c r="X11402" s="43"/>
    </row>
    <row r="11403" customHeight="true" spans="24:24">
      <c r="X11403" s="43"/>
    </row>
    <row r="11404" customHeight="true" spans="24:24">
      <c r="X11404" s="43"/>
    </row>
    <row r="11405" customHeight="true" spans="24:24">
      <c r="X11405" s="43"/>
    </row>
    <row r="11406" customHeight="true" spans="24:24">
      <c r="X11406" s="43"/>
    </row>
    <row r="11407" customHeight="true" spans="24:24">
      <c r="X11407" s="43"/>
    </row>
    <row r="11408" customHeight="true" spans="24:24">
      <c r="X11408" s="43"/>
    </row>
    <row r="11409" customHeight="true" spans="24:24">
      <c r="X11409" s="43"/>
    </row>
    <row r="11410" customHeight="true" spans="24:24">
      <c r="X11410" s="43"/>
    </row>
    <row r="11411" customHeight="true" spans="24:24">
      <c r="X11411" s="43"/>
    </row>
    <row r="11412" customHeight="true" spans="24:24">
      <c r="X11412" s="43"/>
    </row>
    <row r="11413" customHeight="true" spans="24:24">
      <c r="X11413" s="43"/>
    </row>
    <row r="11414" customHeight="true" spans="24:24">
      <c r="X11414" s="43"/>
    </row>
    <row r="11415" customHeight="true" spans="24:24">
      <c r="X11415" s="43"/>
    </row>
    <row r="11416" customHeight="true" spans="24:24">
      <c r="X11416" s="43"/>
    </row>
    <row r="11417" customHeight="true" spans="24:24">
      <c r="X11417" s="43"/>
    </row>
    <row r="11418" customHeight="true" spans="24:24">
      <c r="X11418" s="43"/>
    </row>
    <row r="11419" customHeight="true" spans="24:24">
      <c r="X11419" s="43"/>
    </row>
    <row r="11420" customHeight="true" spans="24:24">
      <c r="X11420" s="43"/>
    </row>
    <row r="11421" customHeight="true" spans="24:24">
      <c r="X11421" s="43"/>
    </row>
    <row r="11422" customHeight="true" spans="24:24">
      <c r="X11422" s="43"/>
    </row>
    <row r="11423" customHeight="true" spans="24:24">
      <c r="X11423" s="43"/>
    </row>
    <row r="11424" customHeight="true" spans="24:24">
      <c r="X11424" s="43"/>
    </row>
    <row r="11425" customHeight="true" spans="24:24">
      <c r="X11425" s="43"/>
    </row>
    <row r="11426" customHeight="true" spans="24:24">
      <c r="X11426" s="43"/>
    </row>
    <row r="11427" customHeight="true" spans="24:24">
      <c r="X11427" s="43"/>
    </row>
    <row r="11428" customHeight="true" spans="24:24">
      <c r="X11428" s="43"/>
    </row>
    <row r="11429" customHeight="true" spans="24:24">
      <c r="X11429" s="43"/>
    </row>
    <row r="11430" customHeight="true" spans="24:24">
      <c r="X11430" s="43"/>
    </row>
    <row r="11431" customHeight="true" spans="24:24">
      <c r="X11431" s="43"/>
    </row>
    <row r="11432" customHeight="true" spans="24:24">
      <c r="X11432" s="43"/>
    </row>
    <row r="11433" customHeight="true" spans="24:24">
      <c r="X11433" s="43"/>
    </row>
    <row r="11434" customHeight="true" spans="24:24">
      <c r="X11434" s="43"/>
    </row>
    <row r="11435" customHeight="true" spans="24:24">
      <c r="X11435" s="43"/>
    </row>
    <row r="11436" customHeight="true" spans="24:24">
      <c r="X11436" s="43"/>
    </row>
    <row r="11437" customHeight="true" spans="24:24">
      <c r="X11437" s="43"/>
    </row>
    <row r="11438" customHeight="true" spans="24:24">
      <c r="X11438" s="43"/>
    </row>
    <row r="11439" customHeight="true" spans="24:24">
      <c r="X11439" s="43"/>
    </row>
    <row r="11440" customHeight="true" spans="24:24">
      <c r="X11440" s="43"/>
    </row>
    <row r="11441" customHeight="true" spans="24:24">
      <c r="X11441" s="43"/>
    </row>
    <row r="11442" customHeight="true" spans="24:24">
      <c r="X11442" s="43"/>
    </row>
    <row r="11443" customHeight="true" spans="24:24">
      <c r="X11443" s="43"/>
    </row>
    <row r="11444" customHeight="true" spans="24:24">
      <c r="X11444" s="43"/>
    </row>
    <row r="11445" customHeight="true" spans="24:24">
      <c r="X11445" s="43"/>
    </row>
    <row r="11446" customHeight="true" spans="24:24">
      <c r="X11446" s="43"/>
    </row>
    <row r="11447" customHeight="true" spans="24:24">
      <c r="X11447" s="43"/>
    </row>
    <row r="11448" customHeight="true" spans="24:24">
      <c r="X11448" s="43"/>
    </row>
    <row r="11449" customHeight="true" spans="24:24">
      <c r="X11449" s="43"/>
    </row>
    <row r="11450" customHeight="true" spans="24:24">
      <c r="X11450" s="43"/>
    </row>
    <row r="11451" customHeight="true" spans="24:24">
      <c r="X11451" s="43"/>
    </row>
    <row r="11452" customHeight="true" spans="24:24">
      <c r="X11452" s="43"/>
    </row>
    <row r="11453" customHeight="true" spans="24:24">
      <c r="X11453" s="43"/>
    </row>
    <row r="11454" customHeight="true" spans="24:24">
      <c r="X11454" s="43"/>
    </row>
    <row r="11455" customHeight="true" spans="24:24">
      <c r="X11455" s="43"/>
    </row>
    <row r="11456" customHeight="true" spans="24:24">
      <c r="X11456" s="43"/>
    </row>
    <row r="11457" customHeight="true" spans="24:24">
      <c r="X11457" s="43"/>
    </row>
    <row r="11458" customHeight="true" spans="24:24">
      <c r="X11458" s="43"/>
    </row>
    <row r="11459" customHeight="true" spans="24:24">
      <c r="X11459" s="43"/>
    </row>
    <row r="11460" customHeight="true" spans="24:24">
      <c r="X11460" s="43"/>
    </row>
    <row r="11461" customHeight="true" spans="24:24">
      <c r="X11461" s="43"/>
    </row>
    <row r="11462" customHeight="true" spans="24:24">
      <c r="X11462" s="43"/>
    </row>
    <row r="11463" customHeight="true" spans="24:24">
      <c r="X11463" s="43"/>
    </row>
    <row r="11464" customHeight="true" spans="24:24">
      <c r="X11464" s="43"/>
    </row>
    <row r="11465" customHeight="true" spans="24:24">
      <c r="X11465" s="43"/>
    </row>
    <row r="11466" customHeight="true" spans="24:24">
      <c r="X11466" s="43"/>
    </row>
    <row r="11467" customHeight="true" spans="24:24">
      <c r="X11467" s="43"/>
    </row>
    <row r="11468" customHeight="true" spans="24:24">
      <c r="X11468" s="43"/>
    </row>
    <row r="11469" customHeight="true" spans="24:24">
      <c r="X11469" s="43"/>
    </row>
    <row r="11470" customHeight="true" spans="24:24">
      <c r="X11470" s="43"/>
    </row>
    <row r="11471" customHeight="true" spans="24:24">
      <c r="X11471" s="43"/>
    </row>
    <row r="11472" customHeight="true" spans="24:24">
      <c r="X11472" s="43"/>
    </row>
    <row r="11473" customHeight="true" spans="24:24">
      <c r="X11473" s="43"/>
    </row>
    <row r="11474" customHeight="true" spans="24:24">
      <c r="X11474" s="43"/>
    </row>
    <row r="11475" customHeight="true" spans="24:24">
      <c r="X11475" s="43"/>
    </row>
    <row r="11476" customHeight="true" spans="24:24">
      <c r="X11476" s="43"/>
    </row>
    <row r="11477" customHeight="true" spans="24:24">
      <c r="X11477" s="43"/>
    </row>
    <row r="11478" customHeight="true" spans="24:24">
      <c r="X11478" s="43"/>
    </row>
    <row r="11479" customHeight="true" spans="24:24">
      <c r="X11479" s="43"/>
    </row>
    <row r="11480" customHeight="true" spans="24:24">
      <c r="X11480" s="43"/>
    </row>
    <row r="11481" customHeight="true" spans="24:24">
      <c r="X11481" s="43"/>
    </row>
    <row r="11482" customHeight="true" spans="24:24">
      <c r="X11482" s="43"/>
    </row>
    <row r="11483" customHeight="true" spans="24:24">
      <c r="X11483" s="43"/>
    </row>
    <row r="11484" customHeight="true" spans="24:24">
      <c r="X11484" s="43"/>
    </row>
    <row r="11485" customHeight="true" spans="24:24">
      <c r="X11485" s="43"/>
    </row>
    <row r="11486" customHeight="true" spans="24:24">
      <c r="X11486" s="43"/>
    </row>
    <row r="11487" customHeight="true" spans="24:24">
      <c r="X11487" s="43"/>
    </row>
    <row r="11488" customHeight="true" spans="24:24">
      <c r="X11488" s="43"/>
    </row>
    <row r="11489" customHeight="true" spans="24:24">
      <c r="X11489" s="43"/>
    </row>
    <row r="11490" customHeight="true" spans="24:24">
      <c r="X11490" s="43"/>
    </row>
    <row r="11491" customHeight="true" spans="24:24">
      <c r="X11491" s="43"/>
    </row>
    <row r="11492" customHeight="true" spans="24:24">
      <c r="X11492" s="43"/>
    </row>
    <row r="11493" customHeight="true" spans="24:24">
      <c r="X11493" s="43"/>
    </row>
    <row r="11494" customHeight="true" spans="24:24">
      <c r="X11494" s="43"/>
    </row>
    <row r="11495" customHeight="true" spans="24:24">
      <c r="X11495" s="43"/>
    </row>
    <row r="11496" customHeight="true" spans="24:24">
      <c r="X11496" s="43"/>
    </row>
    <row r="11497" customHeight="true" spans="24:24">
      <c r="X11497" s="43"/>
    </row>
    <row r="11498" customHeight="true" spans="24:24">
      <c r="X11498" s="43"/>
    </row>
    <row r="11499" customHeight="true" spans="24:24">
      <c r="X11499" s="43"/>
    </row>
    <row r="11500" customHeight="true" spans="24:24">
      <c r="X11500" s="43"/>
    </row>
    <row r="11501" customHeight="true" spans="24:24">
      <c r="X11501" s="43"/>
    </row>
    <row r="11502" customHeight="true" spans="24:24">
      <c r="X11502" s="43"/>
    </row>
    <row r="11503" customHeight="true" spans="24:24">
      <c r="X11503" s="43"/>
    </row>
    <row r="11504" customHeight="true" spans="24:24">
      <c r="X11504" s="43"/>
    </row>
    <row r="11505" customHeight="true" spans="24:24">
      <c r="X11505" s="43"/>
    </row>
    <row r="11506" customHeight="true" spans="24:24">
      <c r="X11506" s="43"/>
    </row>
    <row r="11507" customHeight="true" spans="24:24">
      <c r="X11507" s="43"/>
    </row>
    <row r="11508" customHeight="true" spans="24:24">
      <c r="X11508" s="43"/>
    </row>
    <row r="11509" customHeight="true" spans="24:24">
      <c r="X11509" s="43"/>
    </row>
    <row r="11510" customHeight="true" spans="24:24">
      <c r="X11510" s="43"/>
    </row>
    <row r="11511" customHeight="true" spans="24:24">
      <c r="X11511" s="43"/>
    </row>
    <row r="11512" customHeight="true" spans="24:24">
      <c r="X11512" s="43"/>
    </row>
    <row r="11513" customHeight="true" spans="24:24">
      <c r="X11513" s="43"/>
    </row>
    <row r="11514" customHeight="true" spans="24:24">
      <c r="X11514" s="43"/>
    </row>
    <row r="11515" customHeight="true" spans="24:24">
      <c r="X11515" s="43"/>
    </row>
    <row r="11516" customHeight="true" spans="24:24">
      <c r="X11516" s="43"/>
    </row>
    <row r="11517" customHeight="true" spans="24:24">
      <c r="X11517" s="43"/>
    </row>
    <row r="11518" customHeight="true" spans="24:24">
      <c r="X11518" s="43"/>
    </row>
    <row r="11519" customHeight="true" spans="24:24">
      <c r="X11519" s="43"/>
    </row>
    <row r="11520" customHeight="true" spans="24:24">
      <c r="X11520" s="43"/>
    </row>
    <row r="11521" customHeight="true" spans="24:24">
      <c r="X11521" s="43"/>
    </row>
    <row r="11522" customHeight="true" spans="24:24">
      <c r="X11522" s="43"/>
    </row>
    <row r="11523" customHeight="true" spans="24:24">
      <c r="X11523" s="43"/>
    </row>
    <row r="11524" customHeight="true" spans="24:24">
      <c r="X11524" s="43"/>
    </row>
    <row r="11525" customHeight="true" spans="24:24">
      <c r="X11525" s="43"/>
    </row>
    <row r="11526" customHeight="true" spans="24:24">
      <c r="X11526" s="43"/>
    </row>
    <row r="11527" customHeight="true" spans="24:24">
      <c r="X11527" s="43"/>
    </row>
    <row r="11528" customHeight="true" spans="24:24">
      <c r="X11528" s="43"/>
    </row>
    <row r="11529" customHeight="true" spans="24:24">
      <c r="X11529" s="43"/>
    </row>
    <row r="11530" customHeight="true" spans="24:24">
      <c r="X11530" s="43"/>
    </row>
    <row r="11531" customHeight="true" spans="24:24">
      <c r="X11531" s="43"/>
    </row>
    <row r="11532" customHeight="true" spans="24:24">
      <c r="X11532" s="43"/>
    </row>
    <row r="11533" customHeight="true" spans="24:24">
      <c r="X11533" s="43"/>
    </row>
    <row r="11534" customHeight="true" spans="24:24">
      <c r="X11534" s="43"/>
    </row>
    <row r="11535" customHeight="true" spans="24:24">
      <c r="X11535" s="43"/>
    </row>
    <row r="11536" customHeight="true" spans="24:24">
      <c r="X11536" s="43"/>
    </row>
    <row r="11537" customHeight="true" spans="24:24">
      <c r="X11537" s="43"/>
    </row>
    <row r="11538" customHeight="true" spans="24:24">
      <c r="X11538" s="43"/>
    </row>
    <row r="11539" customHeight="true" spans="24:24">
      <c r="X11539" s="43"/>
    </row>
    <row r="11540" customHeight="true" spans="24:24">
      <c r="X11540" s="43"/>
    </row>
    <row r="11541" customHeight="true" spans="24:24">
      <c r="X11541" s="43"/>
    </row>
    <row r="11542" customHeight="true" spans="24:24">
      <c r="X11542" s="43"/>
    </row>
    <row r="11543" customHeight="true" spans="24:24">
      <c r="X11543" s="43"/>
    </row>
    <row r="11544" customHeight="true" spans="24:24">
      <c r="X11544" s="43"/>
    </row>
    <row r="11545" customHeight="true" spans="24:24">
      <c r="X11545" s="43"/>
    </row>
    <row r="11546" customHeight="true" spans="24:24">
      <c r="X11546" s="43"/>
    </row>
    <row r="11547" customHeight="true" spans="24:24">
      <c r="X11547" s="43"/>
    </row>
    <row r="11548" customHeight="true" spans="24:24">
      <c r="X11548" s="43"/>
    </row>
    <row r="11549" customHeight="true" spans="24:24">
      <c r="X11549" s="43"/>
    </row>
    <row r="11550" customHeight="true" spans="24:24">
      <c r="X11550" s="43"/>
    </row>
    <row r="11551" customHeight="true" spans="24:24">
      <c r="X11551" s="43"/>
    </row>
    <row r="11552" customHeight="true" spans="24:24">
      <c r="X11552" s="43"/>
    </row>
    <row r="11553" customHeight="true" spans="24:24">
      <c r="X11553" s="43"/>
    </row>
    <row r="11554" customHeight="true" spans="24:24">
      <c r="X11554" s="43"/>
    </row>
    <row r="11555" customHeight="true" spans="24:24">
      <c r="X11555" s="43"/>
    </row>
    <row r="11556" customHeight="true" spans="24:24">
      <c r="X11556" s="43"/>
    </row>
    <row r="11557" customHeight="true" spans="24:24">
      <c r="X11557" s="43"/>
    </row>
    <row r="11558" customHeight="true" spans="24:24">
      <c r="X11558" s="43"/>
    </row>
    <row r="11559" customHeight="true" spans="24:24">
      <c r="X11559" s="43"/>
    </row>
    <row r="11560" customHeight="true" spans="24:24">
      <c r="X11560" s="43"/>
    </row>
    <row r="11561" customHeight="true" spans="24:24">
      <c r="X11561" s="43"/>
    </row>
    <row r="11562" customHeight="true" spans="24:24">
      <c r="X11562" s="43"/>
    </row>
    <row r="11563" customHeight="true" spans="24:24">
      <c r="X11563" s="43"/>
    </row>
    <row r="11564" customHeight="true" spans="24:24">
      <c r="X11564" s="43"/>
    </row>
    <row r="11565" customHeight="true" spans="24:24">
      <c r="X11565" s="43"/>
    </row>
    <row r="11566" customHeight="true" spans="24:24">
      <c r="X11566" s="43"/>
    </row>
    <row r="11567" customHeight="true" spans="24:24">
      <c r="X11567" s="43"/>
    </row>
    <row r="11568" customHeight="true" spans="24:24">
      <c r="X11568" s="43"/>
    </row>
    <row r="11569" customHeight="true" spans="24:24">
      <c r="X11569" s="43"/>
    </row>
    <row r="11570" customHeight="true" spans="24:24">
      <c r="X11570" s="43"/>
    </row>
    <row r="11571" customHeight="true" spans="24:24">
      <c r="X11571" s="43"/>
    </row>
    <row r="11572" customHeight="true" spans="24:24">
      <c r="X11572" s="43"/>
    </row>
    <row r="11573" customHeight="true" spans="24:24">
      <c r="X11573" s="43"/>
    </row>
    <row r="11574" customHeight="true" spans="24:24">
      <c r="X11574" s="43"/>
    </row>
    <row r="11575" customHeight="true" spans="24:24">
      <c r="X11575" s="43"/>
    </row>
    <row r="11576" customHeight="true" spans="24:24">
      <c r="X11576" s="43"/>
    </row>
    <row r="11577" customHeight="true" spans="24:24">
      <c r="X11577" s="43"/>
    </row>
    <row r="11578" customHeight="true" spans="24:24">
      <c r="X11578" s="43"/>
    </row>
    <row r="11579" customHeight="true" spans="24:24">
      <c r="X11579" s="43"/>
    </row>
    <row r="11580" customHeight="true" spans="24:24">
      <c r="X11580" s="43"/>
    </row>
    <row r="11581" customHeight="true" spans="24:24">
      <c r="X11581" s="43"/>
    </row>
    <row r="11582" customHeight="true" spans="24:24">
      <c r="X11582" s="43"/>
    </row>
    <row r="11583" customHeight="true" spans="24:24">
      <c r="X11583" s="43"/>
    </row>
    <row r="11584" customHeight="true" spans="24:24">
      <c r="X11584" s="43"/>
    </row>
    <row r="11585" customHeight="true" spans="24:24">
      <c r="X11585" s="43"/>
    </row>
    <row r="11586" customHeight="true" spans="24:24">
      <c r="X11586" s="43"/>
    </row>
    <row r="11587" customHeight="true" spans="24:24">
      <c r="X11587" s="43"/>
    </row>
    <row r="11588" customHeight="true" spans="24:24">
      <c r="X11588" s="43"/>
    </row>
    <row r="11589" customHeight="true" spans="24:24">
      <c r="X11589" s="43"/>
    </row>
    <row r="11590" customHeight="true" spans="24:24">
      <c r="X11590" s="43"/>
    </row>
    <row r="11591" customHeight="true" spans="24:24">
      <c r="X11591" s="43"/>
    </row>
    <row r="11592" customHeight="true" spans="24:24">
      <c r="X11592" s="43"/>
    </row>
    <row r="11593" customHeight="true" spans="24:24">
      <c r="X11593" s="43"/>
    </row>
    <row r="11594" customHeight="true" spans="24:24">
      <c r="X11594" s="43"/>
    </row>
    <row r="11595" customHeight="true" spans="24:24">
      <c r="X11595" s="43"/>
    </row>
    <row r="11596" customHeight="true" spans="24:24">
      <c r="X11596" s="43"/>
    </row>
    <row r="11597" customHeight="true" spans="24:24">
      <c r="X11597" s="43"/>
    </row>
    <row r="11598" customHeight="true" spans="24:24">
      <c r="X11598" s="43"/>
    </row>
    <row r="11599" customHeight="true" spans="24:24">
      <c r="X11599" s="43"/>
    </row>
    <row r="11600" customHeight="true" spans="24:24">
      <c r="X11600" s="43"/>
    </row>
    <row r="11601" customHeight="true" spans="24:24">
      <c r="X11601" s="43"/>
    </row>
    <row r="11602" customHeight="true" spans="24:24">
      <c r="X11602" s="43"/>
    </row>
    <row r="11603" customHeight="true" spans="24:24">
      <c r="X11603" s="43"/>
    </row>
    <row r="11604" customHeight="true" spans="24:24">
      <c r="X11604" s="43"/>
    </row>
    <row r="11605" customHeight="true" spans="24:24">
      <c r="X11605" s="43"/>
    </row>
    <row r="11606" customHeight="true" spans="24:24">
      <c r="X11606" s="43"/>
    </row>
    <row r="11607" customHeight="true" spans="24:24">
      <c r="X11607" s="43"/>
    </row>
    <row r="11608" customHeight="true" spans="24:24">
      <c r="X11608" s="43"/>
    </row>
    <row r="11609" customHeight="true" spans="24:24">
      <c r="X11609" s="43"/>
    </row>
    <row r="11610" customHeight="true" spans="24:24">
      <c r="X11610" s="43"/>
    </row>
    <row r="11611" customHeight="true" spans="24:24">
      <c r="X11611" s="43"/>
    </row>
    <row r="11612" customHeight="true" spans="24:24">
      <c r="X11612" s="43"/>
    </row>
    <row r="11613" customHeight="true" spans="24:24">
      <c r="X11613" s="43"/>
    </row>
    <row r="11614" customHeight="true" spans="24:24">
      <c r="X11614" s="43"/>
    </row>
    <row r="11615" customHeight="true" spans="24:24">
      <c r="X11615" s="43"/>
    </row>
    <row r="11616" customHeight="true" spans="24:24">
      <c r="X11616" s="43"/>
    </row>
    <row r="11617" customHeight="true" spans="24:24">
      <c r="X11617" s="43"/>
    </row>
    <row r="11618" customHeight="true" spans="24:24">
      <c r="X11618" s="43"/>
    </row>
    <row r="11619" customHeight="true" spans="24:24">
      <c r="X11619" s="43"/>
    </row>
    <row r="11620" customHeight="true" spans="24:24">
      <c r="X11620" s="43"/>
    </row>
    <row r="11621" customHeight="true" spans="24:24">
      <c r="X11621" s="43"/>
    </row>
    <row r="11622" customHeight="true" spans="24:24">
      <c r="X11622" s="43"/>
    </row>
    <row r="11623" customHeight="true" spans="24:24">
      <c r="X11623" s="43"/>
    </row>
    <row r="11624" customHeight="true" spans="24:24">
      <c r="X11624" s="43"/>
    </row>
    <row r="11625" customHeight="true" spans="24:24">
      <c r="X11625" s="43"/>
    </row>
    <row r="11626" customHeight="true" spans="24:24">
      <c r="X11626" s="43"/>
    </row>
    <row r="11627" customHeight="true" spans="24:24">
      <c r="X11627" s="43"/>
    </row>
    <row r="11628" customHeight="true" spans="24:24">
      <c r="X11628" s="43"/>
    </row>
    <row r="11629" customHeight="true" spans="24:24">
      <c r="X11629" s="43"/>
    </row>
    <row r="11630" customHeight="true" spans="24:24">
      <c r="X11630" s="43"/>
    </row>
    <row r="11631" customHeight="true" spans="24:24">
      <c r="X11631" s="43"/>
    </row>
    <row r="11632" customHeight="true" spans="24:24">
      <c r="X11632" s="43"/>
    </row>
    <row r="11633" customHeight="true" spans="24:24">
      <c r="X11633" s="43"/>
    </row>
    <row r="11634" customHeight="true" spans="24:24">
      <c r="X11634" s="43"/>
    </row>
    <row r="11635" customHeight="true" spans="24:24">
      <c r="X11635" s="43"/>
    </row>
    <row r="11636" customHeight="true" spans="24:24">
      <c r="X11636" s="43"/>
    </row>
    <row r="11637" customHeight="true" spans="24:24">
      <c r="X11637" s="43"/>
    </row>
    <row r="11638" customHeight="true" spans="24:24">
      <c r="X11638" s="43"/>
    </row>
    <row r="11639" customHeight="true" spans="24:24">
      <c r="X11639" s="43"/>
    </row>
    <row r="11640" customHeight="true" spans="24:24">
      <c r="X11640" s="43"/>
    </row>
    <row r="11641" customHeight="true" spans="24:24">
      <c r="X11641" s="43"/>
    </row>
    <row r="11642" customHeight="true" spans="24:24">
      <c r="X11642" s="43"/>
    </row>
    <row r="11643" customHeight="true" spans="24:24">
      <c r="X11643" s="43"/>
    </row>
    <row r="11644" customHeight="true" spans="24:24">
      <c r="X11644" s="43"/>
    </row>
    <row r="11645" customHeight="true" spans="24:24">
      <c r="X11645" s="43"/>
    </row>
    <row r="11646" customHeight="true" spans="24:24">
      <c r="X11646" s="43"/>
    </row>
    <row r="11647" customHeight="true" spans="24:24">
      <c r="X11647" s="43"/>
    </row>
    <row r="11648" customHeight="true" spans="24:24">
      <c r="X11648" s="43"/>
    </row>
    <row r="11649" customHeight="true" spans="24:24">
      <c r="X11649" s="43"/>
    </row>
    <row r="11650" customHeight="true" spans="24:24">
      <c r="X11650" s="43"/>
    </row>
    <row r="11651" customHeight="true" spans="24:24">
      <c r="X11651" s="43"/>
    </row>
    <row r="11652" customHeight="true" spans="24:24">
      <c r="X11652" s="43"/>
    </row>
    <row r="11653" customHeight="true" spans="24:24">
      <c r="X11653" s="43"/>
    </row>
    <row r="11654" customHeight="true" spans="24:24">
      <c r="X11654" s="43"/>
    </row>
    <row r="11655" customHeight="true" spans="24:24">
      <c r="X11655" s="43"/>
    </row>
    <row r="11656" customHeight="true" spans="24:24">
      <c r="X11656" s="43"/>
    </row>
    <row r="11657" customHeight="true" spans="24:24">
      <c r="X11657" s="43"/>
    </row>
    <row r="11658" customHeight="true" spans="24:24">
      <c r="X11658" s="43"/>
    </row>
    <row r="11659" customHeight="true" spans="24:24">
      <c r="X11659" s="43"/>
    </row>
    <row r="11660" customHeight="true" spans="24:24">
      <c r="X11660" s="43"/>
    </row>
    <row r="11661" customHeight="true" spans="24:24">
      <c r="X11661" s="43"/>
    </row>
    <row r="11662" customHeight="true" spans="24:24">
      <c r="X11662" s="43"/>
    </row>
    <row r="11663" customHeight="true" spans="24:24">
      <c r="X11663" s="43"/>
    </row>
    <row r="11664" customHeight="true" spans="24:24">
      <c r="X11664" s="43"/>
    </row>
    <row r="11665" customHeight="true" spans="24:24">
      <c r="X11665" s="43"/>
    </row>
    <row r="11666" customHeight="true" spans="24:24">
      <c r="X11666" s="43"/>
    </row>
    <row r="11667" customHeight="true" spans="24:24">
      <c r="X11667" s="43"/>
    </row>
    <row r="11668" customHeight="true" spans="24:24">
      <c r="X11668" s="43"/>
    </row>
    <row r="11669" customHeight="true" spans="24:24">
      <c r="X11669" s="43"/>
    </row>
    <row r="11670" customHeight="true" spans="24:24">
      <c r="X11670" s="43"/>
    </row>
    <row r="11671" customHeight="true" spans="24:24">
      <c r="X11671" s="43"/>
    </row>
    <row r="11672" customHeight="true" spans="24:24">
      <c r="X11672" s="43"/>
    </row>
    <row r="11673" customHeight="true" spans="24:24">
      <c r="X11673" s="43"/>
    </row>
    <row r="11674" customHeight="true" spans="24:24">
      <c r="X11674" s="43"/>
    </row>
    <row r="11675" customHeight="true" spans="24:24">
      <c r="X11675" s="43"/>
    </row>
    <row r="11676" customHeight="true" spans="24:24">
      <c r="X11676" s="43"/>
    </row>
    <row r="11677" customHeight="true" spans="24:24">
      <c r="X11677" s="43"/>
    </row>
    <row r="11678" customHeight="true" spans="24:24">
      <c r="X11678" s="43"/>
    </row>
    <row r="11679" customHeight="true" spans="24:24">
      <c r="X11679" s="43"/>
    </row>
    <row r="11680" customHeight="true" spans="24:24">
      <c r="X11680" s="43"/>
    </row>
    <row r="11681" customHeight="true" spans="24:24">
      <c r="X11681" s="43"/>
    </row>
    <row r="11682" customHeight="true" spans="24:24">
      <c r="X11682" s="43"/>
    </row>
    <row r="11683" customHeight="true" spans="24:24">
      <c r="X11683" s="43"/>
    </row>
    <row r="11684" customHeight="true" spans="24:24">
      <c r="X11684" s="43"/>
    </row>
    <row r="11685" customHeight="true" spans="24:24">
      <c r="X11685" s="43"/>
    </row>
    <row r="11686" customHeight="true" spans="24:24">
      <c r="X11686" s="43"/>
    </row>
    <row r="11687" customHeight="true" spans="24:24">
      <c r="X11687" s="43"/>
    </row>
    <row r="11688" customHeight="true" spans="24:24">
      <c r="X11688" s="43"/>
    </row>
    <row r="11689" customHeight="true" spans="24:24">
      <c r="X11689" s="43"/>
    </row>
    <row r="11690" customHeight="true" spans="24:24">
      <c r="X11690" s="43"/>
    </row>
    <row r="11691" customHeight="true" spans="24:24">
      <c r="X11691" s="43"/>
    </row>
    <row r="11692" customHeight="true" spans="24:24">
      <c r="X11692" s="43"/>
    </row>
    <row r="11693" customHeight="true" spans="24:24">
      <c r="X11693" s="43"/>
    </row>
    <row r="11694" customHeight="true" spans="24:24">
      <c r="X11694" s="43"/>
    </row>
    <row r="11695" customHeight="true" spans="24:24">
      <c r="X11695" s="43"/>
    </row>
    <row r="11696" customHeight="true" spans="24:24">
      <c r="X11696" s="43"/>
    </row>
    <row r="11697" customHeight="true" spans="24:24">
      <c r="X11697" s="43"/>
    </row>
    <row r="11698" customHeight="true" spans="24:24">
      <c r="X11698" s="43"/>
    </row>
    <row r="11699" customHeight="true" spans="24:24">
      <c r="X11699" s="43"/>
    </row>
    <row r="11700" customHeight="true" spans="24:24">
      <c r="X11700" s="43"/>
    </row>
    <row r="11701" customHeight="true" spans="24:24">
      <c r="X11701" s="43"/>
    </row>
    <row r="11702" customHeight="true" spans="24:24">
      <c r="X11702" s="43"/>
    </row>
    <row r="11703" customHeight="true" spans="24:24">
      <c r="X11703" s="43"/>
    </row>
    <row r="11704" customHeight="true" spans="24:24">
      <c r="X11704" s="43"/>
    </row>
    <row r="11705" customHeight="true" spans="24:24">
      <c r="X11705" s="43"/>
    </row>
    <row r="11706" customHeight="true" spans="24:24">
      <c r="X11706" s="43"/>
    </row>
    <row r="11707" customHeight="true" spans="24:24">
      <c r="X11707" s="43"/>
    </row>
    <row r="11708" customHeight="true" spans="24:24">
      <c r="X11708" s="43"/>
    </row>
    <row r="11709" customHeight="true" spans="24:24">
      <c r="X11709" s="43"/>
    </row>
    <row r="11710" customHeight="true" spans="24:24">
      <c r="X11710" s="43"/>
    </row>
    <row r="11711" customHeight="true" spans="24:24">
      <c r="X11711" s="43"/>
    </row>
    <row r="11712" customHeight="true" spans="24:24">
      <c r="X11712" s="43"/>
    </row>
    <row r="11713" customHeight="true" spans="24:24">
      <c r="X11713" s="43"/>
    </row>
    <row r="11714" customHeight="true" spans="24:24">
      <c r="X11714" s="43"/>
    </row>
    <row r="11715" customHeight="true" spans="24:24">
      <c r="X11715" s="43"/>
    </row>
    <row r="11716" customHeight="true" spans="24:24">
      <c r="X11716" s="43"/>
    </row>
    <row r="11717" customHeight="true" spans="24:24">
      <c r="X11717" s="43"/>
    </row>
    <row r="11718" customHeight="true" spans="24:24">
      <c r="X11718" s="43"/>
    </row>
    <row r="11719" customHeight="true" spans="24:24">
      <c r="X11719" s="43"/>
    </row>
    <row r="11720" customHeight="true" spans="24:24">
      <c r="X11720" s="43"/>
    </row>
    <row r="11721" customHeight="true" spans="24:24">
      <c r="X11721" s="43"/>
    </row>
    <row r="11722" customHeight="true" spans="24:24">
      <c r="X11722" s="43"/>
    </row>
    <row r="11723" customHeight="true" spans="24:24">
      <c r="X11723" s="43"/>
    </row>
    <row r="11724" customHeight="true" spans="24:24">
      <c r="X11724" s="43"/>
    </row>
    <row r="11725" customHeight="true" spans="24:24">
      <c r="X11725" s="43"/>
    </row>
    <row r="11726" customHeight="true" spans="24:24">
      <c r="X11726" s="43"/>
    </row>
    <row r="11727" customHeight="true" spans="24:24">
      <c r="X11727" s="43"/>
    </row>
    <row r="11728" customHeight="true" spans="24:24">
      <c r="X11728" s="43"/>
    </row>
    <row r="11729" customHeight="true" spans="24:24">
      <c r="X11729" s="43"/>
    </row>
    <row r="11730" customHeight="true" spans="24:24">
      <c r="X11730" s="43"/>
    </row>
    <row r="11731" customHeight="true" spans="24:24">
      <c r="X11731" s="43"/>
    </row>
    <row r="11732" customHeight="true" spans="24:24">
      <c r="X11732" s="43"/>
    </row>
    <row r="11733" customHeight="true" spans="24:24">
      <c r="X11733" s="43"/>
    </row>
    <row r="11734" customHeight="true" spans="24:24">
      <c r="X11734" s="43"/>
    </row>
    <row r="11735" customHeight="true" spans="24:24">
      <c r="X11735" s="43"/>
    </row>
    <row r="11736" customHeight="true" spans="24:24">
      <c r="X11736" s="43"/>
    </row>
    <row r="11737" customHeight="true" spans="24:24">
      <c r="X11737" s="43"/>
    </row>
    <row r="11738" customHeight="true" spans="24:24">
      <c r="X11738" s="43"/>
    </row>
    <row r="11739" customHeight="true" spans="24:24">
      <c r="X11739" s="43"/>
    </row>
    <row r="11740" customHeight="true" spans="24:24">
      <c r="X11740" s="43"/>
    </row>
    <row r="11741" customHeight="true" spans="24:24">
      <c r="X11741" s="43"/>
    </row>
    <row r="11742" customHeight="true" spans="24:24">
      <c r="X11742" s="43"/>
    </row>
    <row r="11743" customHeight="true" spans="24:24">
      <c r="X11743" s="43"/>
    </row>
    <row r="11744" customHeight="true" spans="24:24">
      <c r="X11744" s="43"/>
    </row>
    <row r="11745" customHeight="true" spans="24:24">
      <c r="X11745" s="43"/>
    </row>
    <row r="11746" customHeight="true" spans="24:24">
      <c r="X11746" s="43"/>
    </row>
    <row r="11747" customHeight="true" spans="24:24">
      <c r="X11747" s="43"/>
    </row>
    <row r="11748" customHeight="true" spans="24:24">
      <c r="X11748" s="43"/>
    </row>
    <row r="11749" customHeight="true" spans="24:24">
      <c r="X11749" s="43"/>
    </row>
    <row r="11750" customHeight="true" spans="24:24">
      <c r="X11750" s="43"/>
    </row>
    <row r="11751" customHeight="true" spans="24:24">
      <c r="X11751" s="43"/>
    </row>
    <row r="11752" customHeight="true" spans="24:24">
      <c r="X11752" s="43"/>
    </row>
    <row r="11753" customHeight="true" spans="24:24">
      <c r="X11753" s="43"/>
    </row>
    <row r="11754" customHeight="true" spans="24:24">
      <c r="X11754" s="43"/>
    </row>
    <row r="11755" customHeight="true" spans="24:24">
      <c r="X11755" s="43"/>
    </row>
    <row r="11756" customHeight="true" spans="24:24">
      <c r="X11756" s="43"/>
    </row>
    <row r="11757" customHeight="true" spans="24:24">
      <c r="X11757" s="43"/>
    </row>
    <row r="11758" customHeight="true" spans="24:24">
      <c r="X11758" s="43"/>
    </row>
    <row r="11759" customHeight="true" spans="24:24">
      <c r="X11759" s="43"/>
    </row>
    <row r="11760" customHeight="true" spans="24:24">
      <c r="X11760" s="43"/>
    </row>
    <row r="11761" customHeight="true" spans="24:24">
      <c r="X11761" s="43"/>
    </row>
    <row r="11762" customHeight="true" spans="24:24">
      <c r="X11762" s="43"/>
    </row>
    <row r="11763" customHeight="true" spans="24:24">
      <c r="X11763" s="43"/>
    </row>
    <row r="11764" customHeight="true" spans="24:24">
      <c r="X11764" s="43"/>
    </row>
    <row r="11765" customHeight="true" spans="24:24">
      <c r="X11765" s="43"/>
    </row>
    <row r="11766" customHeight="true" spans="24:24">
      <c r="X11766" s="43"/>
    </row>
    <row r="11767" customHeight="true" spans="24:24">
      <c r="X11767" s="43"/>
    </row>
    <row r="11768" customHeight="true" spans="24:24">
      <c r="X11768" s="43"/>
    </row>
    <row r="11769" customHeight="true" spans="24:24">
      <c r="X11769" s="43"/>
    </row>
    <row r="11770" customHeight="true" spans="24:24">
      <c r="X11770" s="43"/>
    </row>
    <row r="11771" customHeight="true" spans="24:24">
      <c r="X11771" s="43"/>
    </row>
    <row r="11772" customHeight="true" spans="24:24">
      <c r="X11772" s="43"/>
    </row>
    <row r="11773" customHeight="true" spans="24:24">
      <c r="X11773" s="43"/>
    </row>
    <row r="11774" customHeight="true" spans="24:24">
      <c r="X11774" s="43"/>
    </row>
    <row r="11775" customHeight="true" spans="24:24">
      <c r="X11775" s="43"/>
    </row>
    <row r="11776" customHeight="true" spans="24:24">
      <c r="X11776" s="43"/>
    </row>
    <row r="11777" customHeight="true" spans="24:24">
      <c r="X11777" s="43"/>
    </row>
    <row r="11778" customHeight="true" spans="24:24">
      <c r="X11778" s="43"/>
    </row>
    <row r="11779" customHeight="true" spans="24:24">
      <c r="X11779" s="43"/>
    </row>
    <row r="11780" customHeight="true" spans="24:24">
      <c r="X11780" s="43"/>
    </row>
    <row r="11781" customHeight="true" spans="24:24">
      <c r="X11781" s="43"/>
    </row>
    <row r="11782" customHeight="true" spans="24:24">
      <c r="X11782" s="43"/>
    </row>
    <row r="11783" customHeight="true" spans="24:24">
      <c r="X11783" s="43"/>
    </row>
    <row r="11784" customHeight="true" spans="24:24">
      <c r="X11784" s="43"/>
    </row>
    <row r="11785" customHeight="true" spans="24:24">
      <c r="X11785" s="43"/>
    </row>
    <row r="11786" customHeight="true" spans="24:24">
      <c r="X11786" s="43"/>
    </row>
    <row r="11787" customHeight="true" spans="24:24">
      <c r="X11787" s="43"/>
    </row>
    <row r="11788" customHeight="true" spans="24:24">
      <c r="X11788" s="43"/>
    </row>
    <row r="11789" customHeight="true" spans="24:24">
      <c r="X11789" s="43"/>
    </row>
    <row r="11790" customHeight="true" spans="24:24">
      <c r="X11790" s="43"/>
    </row>
    <row r="11791" customHeight="true" spans="24:24">
      <c r="X11791" s="43"/>
    </row>
    <row r="11792" customHeight="true" spans="24:24">
      <c r="X11792" s="43"/>
    </row>
    <row r="11793" customHeight="true" spans="24:24">
      <c r="X11793" s="43"/>
    </row>
    <row r="11794" customHeight="true" spans="24:24">
      <c r="X11794" s="43"/>
    </row>
    <row r="11795" customHeight="true" spans="24:24">
      <c r="X11795" s="43"/>
    </row>
    <row r="11796" customHeight="true" spans="24:24">
      <c r="X11796" s="43"/>
    </row>
    <row r="11797" customHeight="true" spans="24:24">
      <c r="X11797" s="43"/>
    </row>
    <row r="11798" customHeight="true" spans="24:24">
      <c r="X11798" s="43"/>
    </row>
    <row r="11799" customHeight="true" spans="24:24">
      <c r="X11799" s="43"/>
    </row>
    <row r="11800" customHeight="true" spans="24:24">
      <c r="X11800" s="43"/>
    </row>
    <row r="11801" customHeight="true" spans="24:24">
      <c r="X11801" s="43"/>
    </row>
    <row r="11802" customHeight="true" spans="24:24">
      <c r="X11802" s="43"/>
    </row>
    <row r="11803" customHeight="true" spans="24:24">
      <c r="X11803" s="43"/>
    </row>
    <row r="11804" customHeight="true" spans="24:24">
      <c r="X11804" s="43"/>
    </row>
    <row r="11805" customHeight="true" spans="24:24">
      <c r="X11805" s="43"/>
    </row>
    <row r="11806" customHeight="true" spans="24:24">
      <c r="X11806" s="43"/>
    </row>
    <row r="11807" customHeight="true" spans="24:24">
      <c r="X11807" s="43"/>
    </row>
    <row r="11808" customHeight="true" spans="24:24">
      <c r="X11808" s="43"/>
    </row>
    <row r="11809" customHeight="true" spans="24:24">
      <c r="X11809" s="43"/>
    </row>
    <row r="11810" customHeight="true" spans="24:24">
      <c r="X11810" s="43"/>
    </row>
    <row r="11811" customHeight="true" spans="24:24">
      <c r="X11811" s="43"/>
    </row>
    <row r="11812" customHeight="true" spans="24:24">
      <c r="X11812" s="43"/>
    </row>
    <row r="11813" customHeight="true" spans="24:24">
      <c r="X11813" s="43"/>
    </row>
    <row r="11814" customHeight="true" spans="24:24">
      <c r="X11814" s="43"/>
    </row>
    <row r="11815" customHeight="true" spans="24:24">
      <c r="X11815" s="43"/>
    </row>
    <row r="11816" customHeight="true" spans="24:24">
      <c r="X11816" s="43"/>
    </row>
    <row r="11817" customHeight="true" spans="24:24">
      <c r="X11817" s="43"/>
    </row>
    <row r="11818" customHeight="true" spans="24:24">
      <c r="X11818" s="43"/>
    </row>
    <row r="11819" customHeight="true" spans="24:24">
      <c r="X11819" s="43"/>
    </row>
    <row r="11820" customHeight="true" spans="24:24">
      <c r="X11820" s="43"/>
    </row>
    <row r="11821" customHeight="true" spans="24:24">
      <c r="X11821" s="43"/>
    </row>
    <row r="11822" customHeight="true" spans="24:24">
      <c r="X11822" s="43"/>
    </row>
    <row r="11823" customHeight="true" spans="24:24">
      <c r="X11823" s="43"/>
    </row>
    <row r="11824" customHeight="true" spans="24:24">
      <c r="X11824" s="43"/>
    </row>
    <row r="11825" customHeight="true" spans="24:24">
      <c r="X11825" s="43"/>
    </row>
    <row r="11826" customHeight="true" spans="24:24">
      <c r="X11826" s="43"/>
    </row>
    <row r="11827" customHeight="true" spans="24:24">
      <c r="X11827" s="43"/>
    </row>
    <row r="11828" customHeight="true" spans="24:24">
      <c r="X11828" s="43"/>
    </row>
    <row r="11829" customHeight="true" spans="24:24">
      <c r="X11829" s="43"/>
    </row>
    <row r="11830" customHeight="true" spans="24:24">
      <c r="X11830" s="43"/>
    </row>
    <row r="11831" customHeight="true" spans="24:24">
      <c r="X11831" s="43"/>
    </row>
    <row r="11832" customHeight="true" spans="24:24">
      <c r="X11832" s="43"/>
    </row>
    <row r="11833" customHeight="true" spans="24:24">
      <c r="X11833" s="43"/>
    </row>
    <row r="11834" customHeight="true" spans="24:24">
      <c r="X11834" s="43"/>
    </row>
    <row r="11835" customHeight="true" spans="24:24">
      <c r="X11835" s="43"/>
    </row>
    <row r="11836" customHeight="true" spans="24:24">
      <c r="X11836" s="43"/>
    </row>
    <row r="11837" customHeight="true" spans="24:24">
      <c r="X11837" s="43"/>
    </row>
    <row r="11838" customHeight="true" spans="24:24">
      <c r="X11838" s="43"/>
    </row>
    <row r="11839" customHeight="true" spans="24:24">
      <c r="X11839" s="43"/>
    </row>
    <row r="11840" customHeight="true" spans="24:24">
      <c r="X11840" s="43"/>
    </row>
    <row r="11841" customHeight="true" spans="24:24">
      <c r="X11841" s="43"/>
    </row>
    <row r="11842" customHeight="true" spans="24:24">
      <c r="X11842" s="43"/>
    </row>
    <row r="11843" customHeight="true" spans="24:24">
      <c r="X11843" s="43"/>
    </row>
    <row r="11844" customHeight="true" spans="24:24">
      <c r="X11844" s="43"/>
    </row>
    <row r="11845" customHeight="true" spans="24:24">
      <c r="X11845" s="43"/>
    </row>
    <row r="11846" customHeight="true" spans="24:24">
      <c r="X11846" s="43"/>
    </row>
    <row r="11847" customHeight="true" spans="24:24">
      <c r="X11847" s="43"/>
    </row>
    <row r="11848" customHeight="true" spans="24:24">
      <c r="X11848" s="43"/>
    </row>
    <row r="11849" customHeight="true" spans="24:24">
      <c r="X11849" s="43"/>
    </row>
    <row r="11850" customHeight="true" spans="24:24">
      <c r="X11850" s="43"/>
    </row>
    <row r="11851" customHeight="true" spans="24:24">
      <c r="X11851" s="43"/>
    </row>
    <row r="11852" customHeight="true" spans="24:24">
      <c r="X11852" s="43"/>
    </row>
    <row r="11853" customHeight="true" spans="24:24">
      <c r="X11853" s="43"/>
    </row>
    <row r="11854" customHeight="true" spans="24:24">
      <c r="X11854" s="43"/>
    </row>
    <row r="11855" customHeight="true" spans="24:24">
      <c r="X11855" s="43"/>
    </row>
    <row r="11856" customHeight="true" spans="24:24">
      <c r="X11856" s="43"/>
    </row>
    <row r="11857" customHeight="true" spans="24:24">
      <c r="X11857" s="43"/>
    </row>
    <row r="11858" customHeight="true" spans="24:24">
      <c r="X11858" s="43"/>
    </row>
    <row r="11859" customHeight="true" spans="24:24">
      <c r="X11859" s="43"/>
    </row>
    <row r="11860" customHeight="true" spans="24:24">
      <c r="X11860" s="43"/>
    </row>
    <row r="11861" customHeight="true" spans="24:24">
      <c r="X11861" s="43"/>
    </row>
    <row r="11862" customHeight="true" spans="24:24">
      <c r="X11862" s="43"/>
    </row>
    <row r="11863" customHeight="true" spans="24:24">
      <c r="X11863" s="43"/>
    </row>
    <row r="11864" customHeight="true" spans="24:24">
      <c r="X11864" s="43"/>
    </row>
    <row r="11865" customHeight="true" spans="24:24">
      <c r="X11865" s="43"/>
    </row>
    <row r="11866" customHeight="true" spans="24:24">
      <c r="X11866" s="43"/>
    </row>
    <row r="11867" customHeight="true" spans="24:24">
      <c r="X11867" s="43"/>
    </row>
    <row r="11868" customHeight="true" spans="24:24">
      <c r="X11868" s="43"/>
    </row>
    <row r="11869" customHeight="true" spans="24:24">
      <c r="X11869" s="43"/>
    </row>
    <row r="11870" customHeight="true" spans="24:24">
      <c r="X11870" s="43"/>
    </row>
    <row r="11871" customHeight="true" spans="24:24">
      <c r="X11871" s="43"/>
    </row>
    <row r="11872" customHeight="true" spans="24:24">
      <c r="X11872" s="43"/>
    </row>
    <row r="11873" customHeight="true" spans="24:24">
      <c r="X11873" s="43"/>
    </row>
    <row r="11874" customHeight="true" spans="24:24">
      <c r="X11874" s="43"/>
    </row>
    <row r="11875" customHeight="true" spans="24:24">
      <c r="X11875" s="43"/>
    </row>
    <row r="11876" customHeight="true" spans="24:24">
      <c r="X11876" s="43"/>
    </row>
    <row r="11877" customHeight="true" spans="24:24">
      <c r="X11877" s="43"/>
    </row>
    <row r="11878" customHeight="true" spans="24:24">
      <c r="X11878" s="43"/>
    </row>
    <row r="11879" customHeight="true" spans="24:24">
      <c r="X11879" s="43"/>
    </row>
    <row r="11880" customHeight="true" spans="24:24">
      <c r="X11880" s="43"/>
    </row>
    <row r="11881" customHeight="true" spans="24:24">
      <c r="X11881" s="43"/>
    </row>
    <row r="11882" customHeight="true" spans="24:24">
      <c r="X11882" s="43"/>
    </row>
    <row r="11883" customHeight="true" spans="24:24">
      <c r="X11883" s="43"/>
    </row>
    <row r="11884" customHeight="true" spans="24:24">
      <c r="X11884" s="43"/>
    </row>
    <row r="11885" customHeight="true" spans="24:24">
      <c r="X11885" s="43"/>
    </row>
    <row r="11886" customHeight="true" spans="24:24">
      <c r="X11886" s="43"/>
    </row>
    <row r="11887" customHeight="true" spans="24:24">
      <c r="X11887" s="43"/>
    </row>
    <row r="11888" customHeight="true" spans="24:24">
      <c r="X11888" s="43"/>
    </row>
    <row r="11889" customHeight="true" spans="24:24">
      <c r="X11889" s="43"/>
    </row>
    <row r="11890" customHeight="true" spans="24:24">
      <c r="X11890" s="43"/>
    </row>
    <row r="11891" customHeight="true" spans="24:24">
      <c r="X11891" s="43"/>
    </row>
    <row r="11892" customHeight="true" spans="24:24">
      <c r="X11892" s="43"/>
    </row>
    <row r="11893" customHeight="true" spans="24:24">
      <c r="X11893" s="43"/>
    </row>
    <row r="11894" customHeight="true" spans="24:24">
      <c r="X11894" s="43"/>
    </row>
    <row r="11895" customHeight="true" spans="24:24">
      <c r="X11895" s="43"/>
    </row>
    <row r="11896" customHeight="true" spans="24:24">
      <c r="X11896" s="43"/>
    </row>
    <row r="11897" customHeight="true" spans="24:24">
      <c r="X11897" s="43"/>
    </row>
    <row r="11898" customHeight="true" spans="24:24">
      <c r="X11898" s="43"/>
    </row>
    <row r="11899" customHeight="true" spans="24:24">
      <c r="X11899" s="43"/>
    </row>
    <row r="11900" customHeight="true" spans="24:24">
      <c r="X11900" s="43"/>
    </row>
    <row r="11901" customHeight="true" spans="24:24">
      <c r="X11901" s="43"/>
    </row>
    <row r="11902" customHeight="true" spans="24:24">
      <c r="X11902" s="43"/>
    </row>
    <row r="11903" customHeight="true" spans="24:24">
      <c r="X11903" s="43"/>
    </row>
    <row r="11904" customHeight="true" spans="24:24">
      <c r="X11904" s="43"/>
    </row>
    <row r="11905" customHeight="true" spans="24:24">
      <c r="X11905" s="43"/>
    </row>
    <row r="11906" customHeight="true" spans="24:24">
      <c r="X11906" s="43"/>
    </row>
    <row r="11907" customHeight="true" spans="24:24">
      <c r="X11907" s="43"/>
    </row>
    <row r="11908" customHeight="true" spans="24:24">
      <c r="X11908" s="43"/>
    </row>
    <row r="11909" customHeight="true" spans="24:24">
      <c r="X11909" s="43"/>
    </row>
    <row r="11910" customHeight="true" spans="24:24">
      <c r="X11910" s="43"/>
    </row>
    <row r="11911" customHeight="true" spans="24:24">
      <c r="X11911" s="43"/>
    </row>
    <row r="11912" customHeight="true" spans="24:24">
      <c r="X11912" s="43"/>
    </row>
    <row r="11913" customHeight="true" spans="24:24">
      <c r="X11913" s="43"/>
    </row>
    <row r="11914" customHeight="true" spans="24:24">
      <c r="X11914" s="43"/>
    </row>
    <row r="11915" customHeight="true" spans="24:24">
      <c r="X11915" s="43"/>
    </row>
    <row r="11916" customHeight="true" spans="24:24">
      <c r="X11916" s="43"/>
    </row>
    <row r="11917" customHeight="true" spans="24:24">
      <c r="X11917" s="43"/>
    </row>
    <row r="11918" customHeight="true" spans="24:24">
      <c r="X11918" s="43"/>
    </row>
    <row r="11919" customHeight="true" spans="24:24">
      <c r="X11919" s="43"/>
    </row>
    <row r="11920" customHeight="true" spans="24:24">
      <c r="X11920" s="43"/>
    </row>
    <row r="11921" customHeight="true" spans="24:24">
      <c r="X11921" s="43"/>
    </row>
    <row r="11922" customHeight="true" spans="24:24">
      <c r="X11922" s="43"/>
    </row>
    <row r="11923" customHeight="true" spans="24:24">
      <c r="X11923" s="43"/>
    </row>
    <row r="11924" customHeight="true" spans="24:24">
      <c r="X11924" s="43"/>
    </row>
    <row r="11925" customHeight="true" spans="24:24">
      <c r="X11925" s="43"/>
    </row>
    <row r="11926" customHeight="true" spans="24:24">
      <c r="X11926" s="43"/>
    </row>
    <row r="11927" customHeight="true" spans="24:24">
      <c r="X11927" s="43"/>
    </row>
    <row r="11928" customHeight="true" spans="24:24">
      <c r="X11928" s="43"/>
    </row>
    <row r="11929" customHeight="true" spans="24:24">
      <c r="X11929" s="43"/>
    </row>
    <row r="11930" customHeight="true" spans="24:24">
      <c r="X11930" s="43"/>
    </row>
    <row r="11931" customHeight="true" spans="24:24">
      <c r="X11931" s="43"/>
    </row>
    <row r="11932" customHeight="true" spans="24:24">
      <c r="X11932" s="43"/>
    </row>
    <row r="11933" customHeight="true" spans="24:24">
      <c r="X11933" s="43"/>
    </row>
    <row r="11934" customHeight="true" spans="24:24">
      <c r="X11934" s="43"/>
    </row>
    <row r="11935" customHeight="true" spans="24:24">
      <c r="X11935" s="43"/>
    </row>
    <row r="11936" customHeight="true" spans="24:24">
      <c r="X11936" s="43"/>
    </row>
    <row r="11937" customHeight="true" spans="24:24">
      <c r="X11937" s="43"/>
    </row>
    <row r="11938" customHeight="true" spans="24:24">
      <c r="X11938" s="43"/>
    </row>
    <row r="11939" customHeight="true" spans="24:24">
      <c r="X11939" s="43"/>
    </row>
    <row r="11940" customHeight="true" spans="24:24">
      <c r="X11940" s="43"/>
    </row>
    <row r="11941" customHeight="true" spans="24:24">
      <c r="X11941" s="43"/>
    </row>
    <row r="11942" customHeight="true" spans="24:24">
      <c r="X11942" s="43"/>
    </row>
    <row r="11943" customHeight="true" spans="24:24">
      <c r="X11943" s="43"/>
    </row>
    <row r="11944" customHeight="true" spans="24:24">
      <c r="X11944" s="43"/>
    </row>
    <row r="11945" customHeight="true" spans="24:24">
      <c r="X11945" s="43"/>
    </row>
    <row r="11946" customHeight="true" spans="24:24">
      <c r="X11946" s="43"/>
    </row>
    <row r="11947" customHeight="true" spans="24:24">
      <c r="X11947" s="43"/>
    </row>
    <row r="11948" customHeight="true" spans="24:24">
      <c r="X11948" s="43"/>
    </row>
    <row r="11949" customHeight="true" spans="24:24">
      <c r="X11949" s="43"/>
    </row>
    <row r="11950" customHeight="true" spans="24:24">
      <c r="X11950" s="43"/>
    </row>
    <row r="11951" customHeight="true" spans="24:24">
      <c r="X11951" s="43"/>
    </row>
    <row r="11952" customHeight="true" spans="24:24">
      <c r="X11952" s="43"/>
    </row>
    <row r="11953" customHeight="true" spans="24:24">
      <c r="X11953" s="43"/>
    </row>
    <row r="11954" customHeight="true" spans="24:24">
      <c r="X11954" s="43"/>
    </row>
    <row r="11955" customHeight="true" spans="24:24">
      <c r="X11955" s="43"/>
    </row>
    <row r="11956" customHeight="true" spans="24:24">
      <c r="X11956" s="43"/>
    </row>
    <row r="11957" customHeight="true" spans="24:24">
      <c r="X11957" s="43"/>
    </row>
    <row r="11958" customHeight="true" spans="24:24">
      <c r="X11958" s="43"/>
    </row>
    <row r="11959" customHeight="true" spans="24:24">
      <c r="X11959" s="43"/>
    </row>
    <row r="11960" customHeight="true" spans="24:24">
      <c r="X11960" s="43"/>
    </row>
    <row r="11961" customHeight="true" spans="24:24">
      <c r="X11961" s="43"/>
    </row>
    <row r="11962" customHeight="true" spans="24:24">
      <c r="X11962" s="43"/>
    </row>
    <row r="11963" customHeight="true" spans="24:24">
      <c r="X11963" s="43"/>
    </row>
    <row r="11964" customHeight="true" spans="24:24">
      <c r="X11964" s="43"/>
    </row>
    <row r="11965" customHeight="true" spans="24:24">
      <c r="X11965" s="43"/>
    </row>
    <row r="11966" customHeight="true" spans="24:24">
      <c r="X11966" s="43"/>
    </row>
    <row r="11967" customHeight="true" spans="24:24">
      <c r="X11967" s="43"/>
    </row>
    <row r="11968" customHeight="true" spans="24:24">
      <c r="X11968" s="43"/>
    </row>
    <row r="11969" customHeight="true" spans="24:24">
      <c r="X11969" s="43"/>
    </row>
    <row r="11970" customHeight="true" spans="24:24">
      <c r="X11970" s="43"/>
    </row>
    <row r="11971" customHeight="true" spans="24:24">
      <c r="X11971" s="43"/>
    </row>
    <row r="11972" customHeight="true" spans="24:24">
      <c r="X11972" s="43"/>
    </row>
    <row r="11973" customHeight="true" spans="24:24">
      <c r="X11973" s="43"/>
    </row>
    <row r="11974" customHeight="true" spans="24:24">
      <c r="X11974" s="43"/>
    </row>
    <row r="11975" customHeight="true" spans="24:24">
      <c r="X11975" s="43"/>
    </row>
    <row r="11976" customHeight="true" spans="24:24">
      <c r="X11976" s="43"/>
    </row>
    <row r="11977" customHeight="true" spans="24:24">
      <c r="X11977" s="43"/>
    </row>
    <row r="11978" customHeight="true" spans="24:24">
      <c r="X11978" s="43"/>
    </row>
    <row r="11979" customHeight="true" spans="24:24">
      <c r="X11979" s="43"/>
    </row>
    <row r="11980" customHeight="true" spans="24:24">
      <c r="X11980" s="43"/>
    </row>
    <row r="11981" customHeight="true" spans="24:24">
      <c r="X11981" s="43"/>
    </row>
    <row r="11982" customHeight="true" spans="24:24">
      <c r="X11982" s="43"/>
    </row>
    <row r="11983" customHeight="true" spans="24:24">
      <c r="X11983" s="43"/>
    </row>
    <row r="11984" customHeight="true" spans="24:24">
      <c r="X11984" s="43"/>
    </row>
    <row r="11985" customHeight="true" spans="24:24">
      <c r="X11985" s="43"/>
    </row>
    <row r="11986" customHeight="true" spans="24:24">
      <c r="X11986" s="43"/>
    </row>
    <row r="11987" customHeight="true" spans="24:24">
      <c r="X11987" s="43"/>
    </row>
    <row r="11988" customHeight="true" spans="24:24">
      <c r="X11988" s="43"/>
    </row>
    <row r="11989" customHeight="true" spans="24:24">
      <c r="X11989" s="43"/>
    </row>
    <row r="11990" customHeight="true" spans="24:24">
      <c r="X11990" s="43"/>
    </row>
    <row r="11991" customHeight="true" spans="24:24">
      <c r="X11991" s="43"/>
    </row>
    <row r="11992" customHeight="true" spans="24:24">
      <c r="X11992" s="43"/>
    </row>
    <row r="11993" customHeight="true" spans="24:24">
      <c r="X11993" s="43"/>
    </row>
    <row r="11994" customHeight="true" spans="24:24">
      <c r="X11994" s="43"/>
    </row>
    <row r="11995" customHeight="true" spans="24:24">
      <c r="X11995" s="43"/>
    </row>
    <row r="11996" customHeight="true" spans="24:24">
      <c r="X11996" s="43"/>
    </row>
    <row r="11997" customHeight="true" spans="24:24">
      <c r="X11997" s="43"/>
    </row>
    <row r="11998" customHeight="true" spans="24:24">
      <c r="X11998" s="43"/>
    </row>
    <row r="11999" customHeight="true" spans="24:24">
      <c r="X11999" s="43"/>
    </row>
    <row r="12000" customHeight="true" spans="24:24">
      <c r="X12000" s="43"/>
    </row>
    <row r="12001" customHeight="true" spans="24:24">
      <c r="X12001" s="43"/>
    </row>
    <row r="12002" customHeight="true" spans="24:24">
      <c r="X12002" s="43"/>
    </row>
    <row r="12003" customHeight="true" spans="24:24">
      <c r="X12003" s="43"/>
    </row>
    <row r="12004" customHeight="true" spans="24:24">
      <c r="X12004" s="43"/>
    </row>
    <row r="12005" customHeight="true" spans="24:24">
      <c r="X12005" s="43"/>
    </row>
    <row r="12006" customHeight="true" spans="24:24">
      <c r="X12006" s="43"/>
    </row>
    <row r="12007" customHeight="true" spans="24:24">
      <c r="X12007" s="43"/>
    </row>
    <row r="12008" customHeight="true" spans="24:24">
      <c r="X12008" s="43"/>
    </row>
    <row r="12009" customHeight="true" spans="24:24">
      <c r="X12009" s="43"/>
    </row>
    <row r="12010" customHeight="true" spans="24:24">
      <c r="X12010" s="43"/>
    </row>
    <row r="12011" customHeight="true" spans="24:24">
      <c r="X12011" s="43"/>
    </row>
    <row r="12012" customHeight="true" spans="24:24">
      <c r="X12012" s="43"/>
    </row>
    <row r="12013" customHeight="true" spans="24:24">
      <c r="X12013" s="43"/>
    </row>
    <row r="12014" customHeight="true" spans="24:24">
      <c r="X12014" s="43"/>
    </row>
    <row r="12015" customHeight="true" spans="24:24">
      <c r="X12015" s="43"/>
    </row>
    <row r="12016" customHeight="true" spans="24:24">
      <c r="X12016" s="43"/>
    </row>
    <row r="12017" customHeight="true" spans="24:24">
      <c r="X12017" s="43"/>
    </row>
    <row r="12018" customHeight="true" spans="24:24">
      <c r="X12018" s="43"/>
    </row>
    <row r="12019" customHeight="true" spans="24:24">
      <c r="X12019" s="43"/>
    </row>
    <row r="12020" customHeight="true" spans="24:24">
      <c r="X12020" s="43"/>
    </row>
    <row r="12021" customHeight="true" spans="24:24">
      <c r="X12021" s="43"/>
    </row>
    <row r="12022" customHeight="true" spans="24:24">
      <c r="X12022" s="43"/>
    </row>
    <row r="12023" customHeight="true" spans="24:24">
      <c r="X12023" s="43"/>
    </row>
    <row r="12024" customHeight="true" spans="24:24">
      <c r="X12024" s="43"/>
    </row>
    <row r="12025" customHeight="true" spans="24:24">
      <c r="X12025" s="43"/>
    </row>
    <row r="12026" customHeight="true" spans="24:24">
      <c r="X12026" s="43"/>
    </row>
    <row r="12027" customHeight="true" spans="24:24">
      <c r="X12027" s="43"/>
    </row>
    <row r="12028" customHeight="true" spans="24:24">
      <c r="X12028" s="43"/>
    </row>
    <row r="12029" customHeight="true" spans="24:24">
      <c r="X12029" s="43"/>
    </row>
    <row r="12030" customHeight="true" spans="24:24">
      <c r="X12030" s="43"/>
    </row>
    <row r="12031" customHeight="true" spans="24:24">
      <c r="X12031" s="43"/>
    </row>
    <row r="12032" customHeight="true" spans="24:24">
      <c r="X12032" s="43"/>
    </row>
    <row r="12033" customHeight="true" spans="24:24">
      <c r="X12033" s="43"/>
    </row>
    <row r="12034" customHeight="true" spans="24:24">
      <c r="X12034" s="43"/>
    </row>
    <row r="12035" customHeight="true" spans="24:24">
      <c r="X12035" s="43"/>
    </row>
    <row r="12036" customHeight="true" spans="24:24">
      <c r="X12036" s="43"/>
    </row>
    <row r="12037" customHeight="true" spans="24:24">
      <c r="X12037" s="43"/>
    </row>
    <row r="12038" customHeight="true" spans="24:24">
      <c r="X12038" s="43"/>
    </row>
    <row r="12039" customHeight="true" spans="24:24">
      <c r="X12039" s="43"/>
    </row>
    <row r="12040" customHeight="true" spans="24:24">
      <c r="X12040" s="43"/>
    </row>
    <row r="12041" customHeight="true" spans="24:24">
      <c r="X12041" s="43"/>
    </row>
    <row r="12042" customHeight="true" spans="24:24">
      <c r="X12042" s="43"/>
    </row>
    <row r="12043" customHeight="true" spans="24:24">
      <c r="X12043" s="43"/>
    </row>
    <row r="12044" customHeight="true" spans="24:24">
      <c r="X12044" s="43"/>
    </row>
    <row r="12045" customHeight="true" spans="24:24">
      <c r="X12045" s="43"/>
    </row>
    <row r="12046" customHeight="true" spans="24:24">
      <c r="X12046" s="43"/>
    </row>
    <row r="12047" customHeight="true" spans="24:24">
      <c r="X12047" s="43"/>
    </row>
    <row r="12048" customHeight="true" spans="24:24">
      <c r="X12048" s="43"/>
    </row>
    <row r="12049" customHeight="true" spans="24:24">
      <c r="X12049" s="43"/>
    </row>
    <row r="12050" customHeight="true" spans="24:24">
      <c r="X12050" s="43"/>
    </row>
    <row r="12051" customHeight="true" spans="24:24">
      <c r="X12051" s="43"/>
    </row>
    <row r="12052" customHeight="true" spans="24:24">
      <c r="X12052" s="43"/>
    </row>
    <row r="12053" customHeight="true" spans="24:24">
      <c r="X12053" s="43"/>
    </row>
    <row r="12054" customHeight="true" spans="24:24">
      <c r="X12054" s="43"/>
    </row>
    <row r="12055" customHeight="true" spans="24:24">
      <c r="X12055" s="43"/>
    </row>
    <row r="12056" customHeight="true" spans="24:24">
      <c r="X12056" s="43"/>
    </row>
    <row r="12057" customHeight="true" spans="24:24">
      <c r="X12057" s="43"/>
    </row>
    <row r="12058" customHeight="true" spans="24:24">
      <c r="X12058" s="43"/>
    </row>
    <row r="12059" customHeight="true" spans="24:24">
      <c r="X12059" s="43"/>
    </row>
    <row r="12060" customHeight="true" spans="24:24">
      <c r="X12060" s="43"/>
    </row>
    <row r="12061" customHeight="true" spans="24:24">
      <c r="X12061" s="43"/>
    </row>
    <row r="12062" customHeight="true" spans="24:24">
      <c r="X12062" s="43"/>
    </row>
    <row r="12063" customHeight="true" spans="24:24">
      <c r="X12063" s="43"/>
    </row>
    <row r="12064" customHeight="true" spans="24:24">
      <c r="X12064" s="43"/>
    </row>
    <row r="12065" customHeight="true" spans="24:24">
      <c r="X12065" s="43"/>
    </row>
    <row r="12066" customHeight="true" spans="24:24">
      <c r="X12066" s="43"/>
    </row>
    <row r="12067" customHeight="true" spans="24:24">
      <c r="X12067" s="43"/>
    </row>
    <row r="12068" customHeight="true" spans="24:24">
      <c r="X12068" s="43"/>
    </row>
    <row r="12069" customHeight="true" spans="24:24">
      <c r="X12069" s="43"/>
    </row>
    <row r="12070" customHeight="true" spans="24:24">
      <c r="X12070" s="43"/>
    </row>
    <row r="12071" customHeight="true" spans="24:24">
      <c r="X12071" s="43"/>
    </row>
    <row r="12072" customHeight="true" spans="24:24">
      <c r="X12072" s="43"/>
    </row>
    <row r="12073" customHeight="true" spans="24:24">
      <c r="X12073" s="43"/>
    </row>
    <row r="12074" customHeight="true" spans="24:24">
      <c r="X12074" s="43"/>
    </row>
    <row r="12075" customHeight="true" spans="24:24">
      <c r="X12075" s="43"/>
    </row>
    <row r="12076" customHeight="true" spans="24:24">
      <c r="X12076" s="43"/>
    </row>
    <row r="12077" customHeight="true" spans="24:24">
      <c r="X12077" s="43"/>
    </row>
    <row r="12078" customHeight="true" spans="24:24">
      <c r="X12078" s="43"/>
    </row>
    <row r="12079" customHeight="true" spans="24:24">
      <c r="X12079" s="43"/>
    </row>
    <row r="12080" customHeight="true" spans="24:24">
      <c r="X12080" s="43"/>
    </row>
    <row r="12081" customHeight="true" spans="24:24">
      <c r="X12081" s="43"/>
    </row>
    <row r="12082" customHeight="true" spans="24:24">
      <c r="X12082" s="43"/>
    </row>
    <row r="12083" customHeight="true" spans="24:24">
      <c r="X12083" s="43"/>
    </row>
    <row r="12084" customHeight="true" spans="24:24">
      <c r="X12084" s="43"/>
    </row>
    <row r="12085" customHeight="true" spans="24:24">
      <c r="X12085" s="43"/>
    </row>
    <row r="12086" customHeight="true" spans="24:24">
      <c r="X12086" s="43"/>
    </row>
    <row r="12087" customHeight="true" spans="24:24">
      <c r="X12087" s="43"/>
    </row>
    <row r="12088" customHeight="true" spans="24:24">
      <c r="X12088" s="43"/>
    </row>
    <row r="12089" customHeight="true" spans="24:24">
      <c r="X12089" s="43"/>
    </row>
    <row r="12090" customHeight="true" spans="24:24">
      <c r="X12090" s="43"/>
    </row>
    <row r="12091" customHeight="true" spans="24:24">
      <c r="X12091" s="43"/>
    </row>
    <row r="12092" customHeight="true" spans="24:24">
      <c r="X12092" s="43"/>
    </row>
    <row r="12093" customHeight="true" spans="24:24">
      <c r="X12093" s="43"/>
    </row>
    <row r="12094" customHeight="true" spans="24:24">
      <c r="X12094" s="43"/>
    </row>
    <row r="12095" customHeight="true" spans="24:24">
      <c r="X12095" s="43"/>
    </row>
    <row r="12096" customHeight="true" spans="24:24">
      <c r="X12096" s="43"/>
    </row>
    <row r="12097" customHeight="true" spans="24:24">
      <c r="X12097" s="43"/>
    </row>
    <row r="12098" customHeight="true" spans="24:24">
      <c r="X12098" s="43"/>
    </row>
    <row r="12099" customHeight="true" spans="24:24">
      <c r="X12099" s="43"/>
    </row>
    <row r="12100" customHeight="true" spans="24:24">
      <c r="X12100" s="43"/>
    </row>
    <row r="12101" customHeight="true" spans="24:24">
      <c r="X12101" s="43"/>
    </row>
    <row r="12102" customHeight="true" spans="24:24">
      <c r="X12102" s="43"/>
    </row>
    <row r="12103" customHeight="true" spans="24:24">
      <c r="X12103" s="43"/>
    </row>
    <row r="12104" customHeight="true" spans="24:24">
      <c r="X12104" s="43"/>
    </row>
    <row r="12105" customHeight="true" spans="24:24">
      <c r="X12105" s="43"/>
    </row>
    <row r="12106" customHeight="true" spans="24:24">
      <c r="X12106" s="43"/>
    </row>
    <row r="12107" customHeight="true" spans="24:24">
      <c r="X12107" s="43"/>
    </row>
    <row r="12108" customHeight="true" spans="24:24">
      <c r="X12108" s="43"/>
    </row>
    <row r="12109" customHeight="true" spans="24:24">
      <c r="X12109" s="43"/>
    </row>
    <row r="12110" customHeight="true" spans="24:24">
      <c r="X12110" s="43"/>
    </row>
    <row r="12111" customHeight="true" spans="24:24">
      <c r="X12111" s="43"/>
    </row>
    <row r="12112" customHeight="true" spans="24:24">
      <c r="X12112" s="43"/>
    </row>
    <row r="12113" customHeight="true" spans="24:24">
      <c r="X12113" s="43"/>
    </row>
    <row r="12114" customHeight="true" spans="24:24">
      <c r="X12114" s="43"/>
    </row>
    <row r="12115" customHeight="true" spans="24:24">
      <c r="X12115" s="43"/>
    </row>
    <row r="12116" customHeight="true" spans="24:24">
      <c r="X12116" s="43"/>
    </row>
    <row r="12117" customHeight="true" spans="24:24">
      <c r="X12117" s="43"/>
    </row>
    <row r="12118" customHeight="true" spans="24:24">
      <c r="X12118" s="43"/>
    </row>
    <row r="12119" customHeight="true" spans="24:24">
      <c r="X12119" s="43"/>
    </row>
    <row r="12120" customHeight="true" spans="24:24">
      <c r="X12120" s="43"/>
    </row>
    <row r="12121" customHeight="true" spans="24:24">
      <c r="X12121" s="43"/>
    </row>
    <row r="12122" customHeight="true" spans="24:24">
      <c r="X12122" s="43"/>
    </row>
    <row r="12123" customHeight="true" spans="24:24">
      <c r="X12123" s="43"/>
    </row>
    <row r="12124" customHeight="true" spans="24:24">
      <c r="X12124" s="43"/>
    </row>
    <row r="12125" customHeight="true" spans="24:24">
      <c r="X12125" s="43"/>
    </row>
    <row r="12126" customHeight="true" spans="24:24">
      <c r="X12126" s="43"/>
    </row>
    <row r="12127" customHeight="true" spans="24:24">
      <c r="X12127" s="43"/>
    </row>
    <row r="12128" customHeight="true" spans="24:24">
      <c r="X12128" s="43"/>
    </row>
    <row r="12129" customHeight="true" spans="24:24">
      <c r="X12129" s="43"/>
    </row>
    <row r="12130" customHeight="true" spans="24:24">
      <c r="X12130" s="43"/>
    </row>
    <row r="12131" customHeight="true" spans="24:24">
      <c r="X12131" s="43"/>
    </row>
    <row r="12132" customHeight="true" spans="24:24">
      <c r="X12132" s="43"/>
    </row>
    <row r="12133" customHeight="true" spans="24:24">
      <c r="X12133" s="43"/>
    </row>
    <row r="12134" customHeight="true" spans="24:24">
      <c r="X12134" s="43"/>
    </row>
    <row r="12135" customHeight="true" spans="24:24">
      <c r="X12135" s="43"/>
    </row>
    <row r="12136" customHeight="true" spans="24:24">
      <c r="X12136" s="43"/>
    </row>
    <row r="12137" customHeight="true" spans="24:24">
      <c r="X12137" s="43"/>
    </row>
    <row r="12138" customHeight="true" spans="24:24">
      <c r="X12138" s="43"/>
    </row>
    <row r="12139" customHeight="true" spans="24:24">
      <c r="X12139" s="43"/>
    </row>
    <row r="12140" customHeight="true" spans="24:24">
      <c r="X12140" s="43"/>
    </row>
    <row r="12141" customHeight="true" spans="24:24">
      <c r="X12141" s="43"/>
    </row>
    <row r="12142" customHeight="true" spans="24:24">
      <c r="X12142" s="43"/>
    </row>
    <row r="12143" customHeight="true" spans="24:24">
      <c r="X12143" s="43"/>
    </row>
    <row r="12144" customHeight="true" spans="24:24">
      <c r="X12144" s="43"/>
    </row>
    <row r="12145" customHeight="true" spans="24:24">
      <c r="X12145" s="43"/>
    </row>
    <row r="12146" customHeight="true" spans="24:24">
      <c r="X12146" s="43"/>
    </row>
    <row r="12147" customHeight="true" spans="24:24">
      <c r="X12147" s="43"/>
    </row>
    <row r="12148" customHeight="true" spans="24:24">
      <c r="X12148" s="43"/>
    </row>
    <row r="12149" customHeight="true" spans="24:24">
      <c r="X12149" s="43"/>
    </row>
    <row r="12150" customHeight="true" spans="24:24">
      <c r="X12150" s="43"/>
    </row>
    <row r="12151" customHeight="true" spans="24:24">
      <c r="X12151" s="43"/>
    </row>
    <row r="12152" customHeight="true" spans="24:24">
      <c r="X12152" s="43"/>
    </row>
    <row r="12153" customHeight="true" spans="24:24">
      <c r="X12153" s="43"/>
    </row>
    <row r="12154" customHeight="true" spans="24:24">
      <c r="X12154" s="43"/>
    </row>
    <row r="12155" customHeight="true" spans="24:24">
      <c r="X12155" s="43"/>
    </row>
    <row r="12156" customHeight="true" spans="24:24">
      <c r="X12156" s="43"/>
    </row>
    <row r="12157" customHeight="true" spans="24:24">
      <c r="X12157" s="43"/>
    </row>
    <row r="12158" customHeight="true" spans="24:24">
      <c r="X12158" s="43"/>
    </row>
    <row r="12159" customHeight="true" spans="24:24">
      <c r="X12159" s="43"/>
    </row>
    <row r="12160" customHeight="true" spans="24:24">
      <c r="X12160" s="43"/>
    </row>
    <row r="12161" customHeight="true" spans="24:24">
      <c r="X12161" s="43"/>
    </row>
    <row r="12162" customHeight="true" spans="24:24">
      <c r="X12162" s="43"/>
    </row>
    <row r="12163" customHeight="true" spans="24:24">
      <c r="X12163" s="43"/>
    </row>
    <row r="12164" customHeight="true" spans="24:24">
      <c r="X12164" s="43"/>
    </row>
    <row r="12165" customHeight="true" spans="24:24">
      <c r="X12165" s="43"/>
    </row>
    <row r="12166" customHeight="true" spans="24:24">
      <c r="X12166" s="43"/>
    </row>
    <row r="12167" customHeight="true" spans="24:24">
      <c r="X12167" s="43"/>
    </row>
    <row r="12168" customHeight="true" spans="24:24">
      <c r="X12168" s="43"/>
    </row>
    <row r="12169" customHeight="true" spans="24:24">
      <c r="X12169" s="43"/>
    </row>
    <row r="12170" customHeight="true" spans="24:24">
      <c r="X12170" s="43"/>
    </row>
    <row r="12171" customHeight="true" spans="24:24">
      <c r="X12171" s="43"/>
    </row>
    <row r="12172" customHeight="true" spans="24:24">
      <c r="X12172" s="43"/>
    </row>
    <row r="12173" customHeight="true" spans="24:24">
      <c r="X12173" s="43"/>
    </row>
    <row r="12174" customHeight="true" spans="24:24">
      <c r="X12174" s="43"/>
    </row>
    <row r="12175" customHeight="true" spans="24:24">
      <c r="X12175" s="43"/>
    </row>
    <row r="12176" customHeight="true" spans="24:24">
      <c r="X12176" s="43"/>
    </row>
    <row r="12177" customHeight="true" spans="24:24">
      <c r="X12177" s="43"/>
    </row>
    <row r="12178" customHeight="true" spans="24:24">
      <c r="X12178" s="43"/>
    </row>
    <row r="12179" customHeight="true" spans="24:24">
      <c r="X12179" s="43"/>
    </row>
    <row r="12180" customHeight="true" spans="24:24">
      <c r="X12180" s="43"/>
    </row>
    <row r="12181" customHeight="true" spans="24:24">
      <c r="X12181" s="43"/>
    </row>
    <row r="12182" customHeight="true" spans="24:24">
      <c r="X12182" s="43"/>
    </row>
    <row r="12183" customHeight="true" spans="24:24">
      <c r="X12183" s="43"/>
    </row>
    <row r="12184" customHeight="true" spans="24:24">
      <c r="X12184" s="43"/>
    </row>
    <row r="12185" customHeight="true" spans="24:24">
      <c r="X12185" s="43"/>
    </row>
    <row r="12186" customHeight="true" spans="24:24">
      <c r="X12186" s="43"/>
    </row>
    <row r="12187" customHeight="true" spans="24:24">
      <c r="X12187" s="43"/>
    </row>
    <row r="12188" customHeight="true" spans="24:24">
      <c r="X12188" s="43"/>
    </row>
    <row r="12189" customHeight="true" spans="24:24">
      <c r="X12189" s="43"/>
    </row>
    <row r="12190" customHeight="true" spans="24:24">
      <c r="X12190" s="43"/>
    </row>
    <row r="12191" customHeight="true" spans="24:24">
      <c r="X12191" s="43"/>
    </row>
    <row r="12192" customHeight="true" spans="24:24">
      <c r="X12192" s="43"/>
    </row>
    <row r="12193" customHeight="true" spans="24:24">
      <c r="X12193" s="43"/>
    </row>
    <row r="12194" customHeight="true" spans="24:24">
      <c r="X12194" s="43"/>
    </row>
    <row r="12195" customHeight="true" spans="24:24">
      <c r="X12195" s="43"/>
    </row>
    <row r="12196" customHeight="true" spans="24:24">
      <c r="X12196" s="43"/>
    </row>
    <row r="12197" customHeight="true" spans="24:24">
      <c r="X12197" s="43"/>
    </row>
    <row r="12198" customHeight="true" spans="24:24">
      <c r="X12198" s="43"/>
    </row>
    <row r="12199" customHeight="true" spans="24:24">
      <c r="X12199" s="43"/>
    </row>
    <row r="12200" customHeight="true" spans="24:24">
      <c r="X12200" s="43"/>
    </row>
    <row r="12201" customHeight="true" spans="24:24">
      <c r="X12201" s="43"/>
    </row>
    <row r="12202" customHeight="true" spans="24:24">
      <c r="X12202" s="43"/>
    </row>
    <row r="12203" customHeight="true" spans="24:24">
      <c r="X12203" s="43"/>
    </row>
    <row r="12204" customHeight="true" spans="24:24">
      <c r="X12204" s="43"/>
    </row>
    <row r="12205" customHeight="true" spans="24:24">
      <c r="X12205" s="43"/>
    </row>
    <row r="12206" customHeight="true" spans="24:24">
      <c r="X12206" s="43"/>
    </row>
    <row r="12207" customHeight="true" spans="24:24">
      <c r="X12207" s="43"/>
    </row>
    <row r="12208" customHeight="true" spans="24:24">
      <c r="X12208" s="43"/>
    </row>
    <row r="12209" customHeight="true" spans="24:24">
      <c r="X12209" s="43"/>
    </row>
    <row r="12210" customHeight="true" spans="24:24">
      <c r="X12210" s="43"/>
    </row>
    <row r="12211" customHeight="true" spans="24:24">
      <c r="X12211" s="43"/>
    </row>
    <row r="12212" customHeight="true" spans="24:24">
      <c r="X12212" s="43"/>
    </row>
    <row r="12213" customHeight="true" spans="24:24">
      <c r="X12213" s="43"/>
    </row>
    <row r="12214" customHeight="true" spans="24:24">
      <c r="X12214" s="43"/>
    </row>
    <row r="12215" customHeight="true" spans="24:24">
      <c r="X12215" s="43"/>
    </row>
    <row r="12216" customHeight="true" spans="24:24">
      <c r="X12216" s="43"/>
    </row>
    <row r="12217" customHeight="true" spans="24:24">
      <c r="X12217" s="43"/>
    </row>
    <row r="12218" customHeight="true" spans="24:24">
      <c r="X12218" s="43"/>
    </row>
    <row r="12219" customHeight="true" spans="24:24">
      <c r="X12219" s="43"/>
    </row>
    <row r="12220" customHeight="true" spans="24:24">
      <c r="X12220" s="43"/>
    </row>
    <row r="12221" customHeight="true" spans="24:24">
      <c r="X12221" s="43"/>
    </row>
    <row r="12222" customHeight="true" spans="24:24">
      <c r="X12222" s="43"/>
    </row>
    <row r="12223" customHeight="true" spans="24:24">
      <c r="X12223" s="43"/>
    </row>
    <row r="12224" customHeight="true" spans="24:24">
      <c r="X12224" s="43"/>
    </row>
    <row r="12225" customHeight="true" spans="24:24">
      <c r="X12225" s="43"/>
    </row>
    <row r="12226" customHeight="true" spans="24:24">
      <c r="X12226" s="43"/>
    </row>
    <row r="12227" customHeight="true" spans="24:24">
      <c r="X12227" s="43"/>
    </row>
    <row r="12228" customHeight="true" spans="24:24">
      <c r="X12228" s="43"/>
    </row>
    <row r="12229" customHeight="true" spans="24:24">
      <c r="X12229" s="43"/>
    </row>
    <row r="12230" customHeight="true" spans="24:24">
      <c r="X12230" s="43"/>
    </row>
    <row r="12231" customHeight="true" spans="24:24">
      <c r="X12231" s="43"/>
    </row>
    <row r="12232" customHeight="true" spans="24:24">
      <c r="X12232" s="43"/>
    </row>
    <row r="12233" customHeight="true" spans="24:24">
      <c r="X12233" s="43"/>
    </row>
    <row r="12234" customHeight="true" spans="24:24">
      <c r="X12234" s="43"/>
    </row>
    <row r="12235" customHeight="true" spans="24:24">
      <c r="X12235" s="43"/>
    </row>
    <row r="12236" customHeight="true" spans="24:24">
      <c r="X12236" s="43"/>
    </row>
    <row r="12237" customHeight="true" spans="24:24">
      <c r="X12237" s="43"/>
    </row>
    <row r="12238" customHeight="true" spans="24:24">
      <c r="X12238" s="43"/>
    </row>
    <row r="12239" customHeight="true" spans="24:24">
      <c r="X12239" s="43"/>
    </row>
    <row r="12240" customHeight="true" spans="24:24">
      <c r="X12240" s="43"/>
    </row>
    <row r="12241" customHeight="true" spans="24:24">
      <c r="X12241" s="43"/>
    </row>
    <row r="12242" customHeight="true" spans="24:24">
      <c r="X12242" s="43"/>
    </row>
    <row r="12243" customHeight="true" spans="24:24">
      <c r="X12243" s="43"/>
    </row>
    <row r="12244" customHeight="true" spans="24:24">
      <c r="X12244" s="43"/>
    </row>
    <row r="12245" customHeight="true" spans="24:24">
      <c r="X12245" s="43"/>
    </row>
    <row r="12246" customHeight="true" spans="24:24">
      <c r="X12246" s="43"/>
    </row>
    <row r="12247" customHeight="true" spans="24:24">
      <c r="X12247" s="43"/>
    </row>
    <row r="12248" customHeight="true" spans="24:24">
      <c r="X12248" s="43"/>
    </row>
    <row r="12249" customHeight="true" spans="24:24">
      <c r="X12249" s="43"/>
    </row>
    <row r="12250" customHeight="true" spans="24:24">
      <c r="X12250" s="43"/>
    </row>
    <row r="12251" customHeight="true" spans="24:24">
      <c r="X12251" s="43"/>
    </row>
    <row r="12252" customHeight="true" spans="24:24">
      <c r="X12252" s="43"/>
    </row>
    <row r="12253" customHeight="true" spans="24:24">
      <c r="X12253" s="43"/>
    </row>
    <row r="12254" customHeight="true" spans="24:24">
      <c r="X12254" s="43"/>
    </row>
    <row r="12255" customHeight="true" spans="24:24">
      <c r="X12255" s="43"/>
    </row>
    <row r="12256" customHeight="true" spans="24:24">
      <c r="X12256" s="43"/>
    </row>
    <row r="12257" customHeight="true" spans="24:24">
      <c r="X12257" s="43"/>
    </row>
    <row r="12258" customHeight="true" spans="24:24">
      <c r="X12258" s="43"/>
    </row>
    <row r="12259" customHeight="true" spans="24:24">
      <c r="X12259" s="43"/>
    </row>
    <row r="12260" customHeight="true" spans="24:24">
      <c r="X12260" s="43"/>
    </row>
    <row r="12261" customHeight="true" spans="24:24">
      <c r="X12261" s="43"/>
    </row>
    <row r="12262" customHeight="true" spans="24:24">
      <c r="X12262" s="43"/>
    </row>
    <row r="12263" customHeight="true" spans="24:24">
      <c r="X12263" s="43"/>
    </row>
    <row r="12264" customHeight="true" spans="24:24">
      <c r="X12264" s="43"/>
    </row>
    <row r="12265" customHeight="true" spans="24:24">
      <c r="X12265" s="43"/>
    </row>
    <row r="12266" customHeight="true" spans="24:24">
      <c r="X12266" s="43"/>
    </row>
    <row r="12267" customHeight="true" spans="24:24">
      <c r="X12267" s="43"/>
    </row>
    <row r="12268" customHeight="true" spans="24:24">
      <c r="X12268" s="43"/>
    </row>
    <row r="12269" customHeight="true" spans="24:24">
      <c r="X12269" s="43"/>
    </row>
    <row r="12270" customHeight="true" spans="24:24">
      <c r="X12270" s="43"/>
    </row>
    <row r="12271" customHeight="true" spans="24:24">
      <c r="X12271" s="43"/>
    </row>
    <row r="12272" customHeight="true" spans="24:24">
      <c r="X12272" s="43"/>
    </row>
    <row r="12273" customHeight="true" spans="24:24">
      <c r="X12273" s="43"/>
    </row>
    <row r="12274" customHeight="true" spans="24:24">
      <c r="X12274" s="43"/>
    </row>
    <row r="12275" customHeight="true" spans="24:24">
      <c r="X12275" s="43"/>
    </row>
    <row r="12276" customHeight="true" spans="24:24">
      <c r="X12276" s="43"/>
    </row>
    <row r="12277" customHeight="true" spans="24:24">
      <c r="X12277" s="43"/>
    </row>
    <row r="12278" customHeight="true" spans="24:24">
      <c r="X12278" s="43"/>
    </row>
    <row r="12279" customHeight="true" spans="24:24">
      <c r="X12279" s="43"/>
    </row>
    <row r="12280" customHeight="true" spans="24:24">
      <c r="X12280" s="43"/>
    </row>
    <row r="12281" customHeight="true" spans="24:24">
      <c r="X12281" s="43"/>
    </row>
    <row r="12282" customHeight="true" spans="24:24">
      <c r="X12282" s="43"/>
    </row>
    <row r="12283" customHeight="true" spans="24:24">
      <c r="X12283" s="43"/>
    </row>
    <row r="12284" customHeight="true" spans="24:24">
      <c r="X12284" s="43"/>
    </row>
    <row r="12285" customHeight="true" spans="24:24">
      <c r="X12285" s="43"/>
    </row>
    <row r="12286" customHeight="true" spans="24:24">
      <c r="X12286" s="43"/>
    </row>
    <row r="12287" customHeight="true" spans="24:24">
      <c r="X12287" s="43"/>
    </row>
    <row r="12288" customHeight="true" spans="24:24">
      <c r="X12288" s="43"/>
    </row>
    <row r="12289" customHeight="true" spans="24:24">
      <c r="X12289" s="43"/>
    </row>
    <row r="12290" customHeight="true" spans="24:24">
      <c r="X12290" s="43"/>
    </row>
    <row r="12291" customHeight="true" spans="24:24">
      <c r="X12291" s="43"/>
    </row>
    <row r="12292" customHeight="true" spans="24:24">
      <c r="X12292" s="43"/>
    </row>
    <row r="12293" customHeight="true" spans="24:24">
      <c r="X12293" s="43"/>
    </row>
    <row r="12294" customHeight="true" spans="24:24">
      <c r="X12294" s="43"/>
    </row>
    <row r="12295" customHeight="true" spans="24:24">
      <c r="X12295" s="43"/>
    </row>
    <row r="12296" customHeight="true" spans="24:24">
      <c r="X12296" s="43"/>
    </row>
    <row r="12297" customHeight="true" spans="24:24">
      <c r="X12297" s="43"/>
    </row>
    <row r="12298" customHeight="true" spans="24:24">
      <c r="X12298" s="43"/>
    </row>
    <row r="12299" customHeight="true" spans="24:24">
      <c r="X12299" s="43"/>
    </row>
    <row r="12300" customHeight="true" spans="24:24">
      <c r="X12300" s="43"/>
    </row>
    <row r="12301" customHeight="true" spans="24:24">
      <c r="X12301" s="43"/>
    </row>
    <row r="12302" customHeight="true" spans="24:24">
      <c r="X12302" s="43"/>
    </row>
    <row r="12303" customHeight="true" spans="24:24">
      <c r="X12303" s="43"/>
    </row>
    <row r="12304" customHeight="true" spans="24:24">
      <c r="X12304" s="43"/>
    </row>
    <row r="12305" customHeight="true" spans="24:24">
      <c r="X12305" s="43"/>
    </row>
    <row r="12306" customHeight="true" spans="24:24">
      <c r="X12306" s="43"/>
    </row>
    <row r="12307" customHeight="true" spans="24:24">
      <c r="X12307" s="43"/>
    </row>
    <row r="12308" customHeight="true" spans="24:24">
      <c r="X12308" s="43"/>
    </row>
    <row r="12309" customHeight="true" spans="24:24">
      <c r="X12309" s="43"/>
    </row>
    <row r="12310" customHeight="true" spans="24:24">
      <c r="X12310" s="43"/>
    </row>
    <row r="12311" customHeight="true" spans="24:24">
      <c r="X12311" s="43"/>
    </row>
    <row r="12312" customHeight="true" spans="24:24">
      <c r="X12312" s="43"/>
    </row>
    <row r="12313" customHeight="true" spans="24:24">
      <c r="X12313" s="43"/>
    </row>
    <row r="12314" customHeight="true" spans="24:24">
      <c r="X12314" s="43"/>
    </row>
    <row r="12315" customHeight="true" spans="24:24">
      <c r="X12315" s="43"/>
    </row>
    <row r="12316" customHeight="true" spans="24:24">
      <c r="X12316" s="43"/>
    </row>
    <row r="12317" customHeight="true" spans="24:24">
      <c r="X12317" s="43"/>
    </row>
    <row r="12318" customHeight="true" spans="24:24">
      <c r="X12318" s="43"/>
    </row>
    <row r="12319" customHeight="true" spans="24:24">
      <c r="X12319" s="43"/>
    </row>
    <row r="12320" customHeight="true" spans="24:24">
      <c r="X12320" s="43"/>
    </row>
    <row r="12321" customHeight="true" spans="24:24">
      <c r="X12321" s="43"/>
    </row>
    <row r="12322" customHeight="true" spans="24:24">
      <c r="X12322" s="43"/>
    </row>
    <row r="12323" customHeight="true" spans="24:24">
      <c r="X12323" s="43"/>
    </row>
    <row r="12324" customHeight="true" spans="24:24">
      <c r="X12324" s="43"/>
    </row>
    <row r="12325" customHeight="true" spans="24:24">
      <c r="X12325" s="43"/>
    </row>
    <row r="12326" customHeight="true" spans="24:24">
      <c r="X12326" s="43"/>
    </row>
    <row r="12327" customHeight="true" spans="24:24">
      <c r="X12327" s="43"/>
    </row>
    <row r="12328" customHeight="true" spans="24:24">
      <c r="X12328" s="43"/>
    </row>
    <row r="12329" customHeight="true" spans="24:24">
      <c r="X12329" s="43"/>
    </row>
    <row r="12330" customHeight="true" spans="24:24">
      <c r="X12330" s="43"/>
    </row>
    <row r="12331" customHeight="true" spans="24:24">
      <c r="X12331" s="43"/>
    </row>
    <row r="12332" customHeight="true" spans="24:24">
      <c r="X12332" s="43"/>
    </row>
    <row r="12333" customHeight="true" spans="24:24">
      <c r="X12333" s="43"/>
    </row>
    <row r="12334" customHeight="true" spans="24:24">
      <c r="X12334" s="43"/>
    </row>
    <row r="12335" customHeight="true" spans="24:24">
      <c r="X12335" s="43"/>
    </row>
    <row r="12336" customHeight="true" spans="24:24">
      <c r="X12336" s="43"/>
    </row>
    <row r="12337" customHeight="true" spans="24:24">
      <c r="X12337" s="43"/>
    </row>
    <row r="12338" customHeight="true" spans="24:24">
      <c r="X12338" s="43"/>
    </row>
    <row r="12339" customHeight="true" spans="24:24">
      <c r="X12339" s="43"/>
    </row>
    <row r="12340" customHeight="true" spans="24:24">
      <c r="X12340" s="43"/>
    </row>
    <row r="12341" customHeight="true" spans="24:24">
      <c r="X12341" s="43"/>
    </row>
    <row r="12342" customHeight="true" spans="24:24">
      <c r="X12342" s="43"/>
    </row>
    <row r="12343" customHeight="true" spans="24:24">
      <c r="X12343" s="43"/>
    </row>
    <row r="12344" customHeight="true" spans="24:24">
      <c r="X12344" s="43"/>
    </row>
    <row r="12345" customHeight="true" spans="24:24">
      <c r="X12345" s="43"/>
    </row>
    <row r="12346" customHeight="true" spans="24:24">
      <c r="X12346" s="43"/>
    </row>
    <row r="12347" customHeight="true" spans="24:24">
      <c r="X12347" s="43"/>
    </row>
    <row r="12348" customHeight="true" spans="24:24">
      <c r="X12348" s="43"/>
    </row>
    <row r="12349" customHeight="true" spans="24:24">
      <c r="X12349" s="43"/>
    </row>
    <row r="12350" customHeight="true" spans="24:24">
      <c r="X12350" s="43"/>
    </row>
    <row r="12351" customHeight="true" spans="24:24">
      <c r="X12351" s="43"/>
    </row>
    <row r="12352" customHeight="true" spans="24:24">
      <c r="X12352" s="43"/>
    </row>
    <row r="12353" customHeight="true" spans="24:24">
      <c r="X12353" s="43"/>
    </row>
    <row r="12354" customHeight="true" spans="24:24">
      <c r="X12354" s="43"/>
    </row>
    <row r="12355" customHeight="true" spans="24:24">
      <c r="X12355" s="43"/>
    </row>
    <row r="12356" customHeight="true" spans="24:24">
      <c r="X12356" s="43"/>
    </row>
    <row r="12357" customHeight="true" spans="24:24">
      <c r="X12357" s="43"/>
    </row>
    <row r="12358" customHeight="true" spans="24:24">
      <c r="X12358" s="43"/>
    </row>
    <row r="12359" customHeight="true" spans="24:24">
      <c r="X12359" s="43"/>
    </row>
    <row r="12360" customHeight="true" spans="24:24">
      <c r="X12360" s="43"/>
    </row>
    <row r="12361" customHeight="true" spans="24:24">
      <c r="X12361" s="43"/>
    </row>
    <row r="12362" customHeight="true" spans="24:24">
      <c r="X12362" s="43"/>
    </row>
    <row r="12363" customHeight="true" spans="24:24">
      <c r="X12363" s="43"/>
    </row>
    <row r="12364" customHeight="true" spans="24:24">
      <c r="X12364" s="43"/>
    </row>
    <row r="12365" customHeight="true" spans="24:24">
      <c r="X12365" s="43"/>
    </row>
    <row r="12366" customHeight="true" spans="24:24">
      <c r="X12366" s="43"/>
    </row>
    <row r="12367" customHeight="true" spans="24:24">
      <c r="X12367" s="43"/>
    </row>
    <row r="12368" customHeight="true" spans="24:24">
      <c r="X12368" s="43"/>
    </row>
    <row r="12369" customHeight="true" spans="24:24">
      <c r="X12369" s="43"/>
    </row>
    <row r="12370" customHeight="true" spans="24:24">
      <c r="X12370" s="43"/>
    </row>
    <row r="12371" customHeight="true" spans="24:24">
      <c r="X12371" s="43"/>
    </row>
    <row r="12372" customHeight="true" spans="24:24">
      <c r="X12372" s="43"/>
    </row>
    <row r="12373" customHeight="true" spans="24:24">
      <c r="X12373" s="43"/>
    </row>
    <row r="12374" customHeight="true" spans="24:24">
      <c r="X12374" s="43"/>
    </row>
    <row r="12375" customHeight="true" spans="24:24">
      <c r="X12375" s="43"/>
    </row>
    <row r="12376" customHeight="true" spans="24:24">
      <c r="X12376" s="43"/>
    </row>
    <row r="12377" customHeight="true" spans="24:24">
      <c r="X12377" s="43"/>
    </row>
    <row r="12378" customHeight="true" spans="24:24">
      <c r="X12378" s="43"/>
    </row>
    <row r="12379" customHeight="true" spans="24:24">
      <c r="X12379" s="43"/>
    </row>
    <row r="12380" customHeight="true" spans="24:24">
      <c r="X12380" s="43"/>
    </row>
    <row r="12381" customHeight="true" spans="24:24">
      <c r="X12381" s="43"/>
    </row>
    <row r="12382" customHeight="true" spans="24:24">
      <c r="X12382" s="43"/>
    </row>
    <row r="12383" customHeight="true" spans="24:24">
      <c r="X12383" s="43"/>
    </row>
    <row r="12384" customHeight="true" spans="24:24">
      <c r="X12384" s="43"/>
    </row>
    <row r="12385" customHeight="true" spans="24:24">
      <c r="X12385" s="43"/>
    </row>
    <row r="12386" customHeight="true" spans="24:24">
      <c r="X12386" s="43"/>
    </row>
    <row r="12387" customHeight="true" spans="24:24">
      <c r="X12387" s="43"/>
    </row>
    <row r="12388" customHeight="true" spans="24:24">
      <c r="X12388" s="43"/>
    </row>
    <row r="12389" customHeight="true" spans="24:24">
      <c r="X12389" s="43"/>
    </row>
    <row r="12390" customHeight="true" spans="24:24">
      <c r="X12390" s="43"/>
    </row>
    <row r="12391" customHeight="true" spans="24:24">
      <c r="X12391" s="43"/>
    </row>
    <row r="12392" customHeight="true" spans="24:24">
      <c r="X12392" s="43"/>
    </row>
    <row r="12393" customHeight="true" spans="24:24">
      <c r="X12393" s="43"/>
    </row>
    <row r="12394" customHeight="true" spans="24:24">
      <c r="X12394" s="43"/>
    </row>
    <row r="12395" customHeight="true" spans="24:24">
      <c r="X12395" s="43"/>
    </row>
    <row r="12396" customHeight="true" spans="24:24">
      <c r="X12396" s="43"/>
    </row>
    <row r="12397" customHeight="true" spans="24:24">
      <c r="X12397" s="43"/>
    </row>
    <row r="12398" customHeight="true" spans="24:24">
      <c r="X12398" s="43"/>
    </row>
    <row r="12399" customHeight="true" spans="24:24">
      <c r="X12399" s="43"/>
    </row>
    <row r="12400" customHeight="true" spans="24:24">
      <c r="X12400" s="43"/>
    </row>
    <row r="12401" customHeight="true" spans="24:24">
      <c r="X12401" s="43"/>
    </row>
    <row r="12402" customHeight="true" spans="24:24">
      <c r="X12402" s="43"/>
    </row>
    <row r="12403" customHeight="true" spans="24:24">
      <c r="X12403" s="43"/>
    </row>
    <row r="12404" customHeight="true" spans="24:24">
      <c r="X12404" s="43"/>
    </row>
    <row r="12405" customHeight="true" spans="24:24">
      <c r="X12405" s="43"/>
    </row>
    <row r="12406" customHeight="true" spans="24:24">
      <c r="X12406" s="43"/>
    </row>
    <row r="12407" customHeight="true" spans="24:24">
      <c r="X12407" s="43"/>
    </row>
    <row r="12408" customHeight="true" spans="24:24">
      <c r="X12408" s="43"/>
    </row>
    <row r="12409" customHeight="true" spans="24:24">
      <c r="X12409" s="43"/>
    </row>
    <row r="12410" customHeight="true" spans="24:24">
      <c r="X12410" s="43"/>
    </row>
    <row r="12411" customHeight="true" spans="24:24">
      <c r="X12411" s="43"/>
    </row>
    <row r="12412" customHeight="true" spans="24:24">
      <c r="X12412" s="43"/>
    </row>
    <row r="12413" customHeight="true" spans="24:24">
      <c r="X12413" s="43"/>
    </row>
    <row r="12414" customHeight="true" spans="24:24">
      <c r="X12414" s="43"/>
    </row>
    <row r="12415" customHeight="true" spans="24:24">
      <c r="X12415" s="43"/>
    </row>
    <row r="12416" customHeight="true" spans="24:24">
      <c r="X12416" s="43"/>
    </row>
    <row r="12417" customHeight="true" spans="24:24">
      <c r="X12417" s="43"/>
    </row>
    <row r="12418" customHeight="true" spans="24:24">
      <c r="X12418" s="43"/>
    </row>
    <row r="12419" customHeight="true" spans="24:24">
      <c r="X12419" s="43"/>
    </row>
    <row r="12420" customHeight="true" spans="24:24">
      <c r="X12420" s="43"/>
    </row>
    <row r="12421" customHeight="true" spans="24:24">
      <c r="X12421" s="43"/>
    </row>
    <row r="12422" customHeight="true" spans="24:24">
      <c r="X12422" s="43"/>
    </row>
    <row r="12423" customHeight="true" spans="24:24">
      <c r="X12423" s="43"/>
    </row>
    <row r="12424" customHeight="true" spans="24:24">
      <c r="X12424" s="43"/>
    </row>
    <row r="12425" customHeight="true" spans="24:24">
      <c r="X12425" s="43"/>
    </row>
    <row r="12426" customHeight="true" spans="24:24">
      <c r="X12426" s="43"/>
    </row>
    <row r="12427" customHeight="true" spans="24:24">
      <c r="X12427" s="43"/>
    </row>
    <row r="12428" customHeight="true" spans="24:24">
      <c r="X12428" s="43"/>
    </row>
    <row r="12429" customHeight="true" spans="24:24">
      <c r="X12429" s="43"/>
    </row>
    <row r="12430" customHeight="true" spans="24:24">
      <c r="X12430" s="43"/>
    </row>
    <row r="12431" customHeight="true" spans="24:24">
      <c r="X12431" s="43"/>
    </row>
    <row r="12432" customHeight="true" spans="24:24">
      <c r="X12432" s="43"/>
    </row>
    <row r="12433" customHeight="true" spans="24:24">
      <c r="X12433" s="43"/>
    </row>
    <row r="12434" customHeight="true" spans="24:24">
      <c r="X12434" s="43"/>
    </row>
    <row r="12435" customHeight="true" spans="24:24">
      <c r="X12435" s="43"/>
    </row>
    <row r="12436" customHeight="true" spans="24:24">
      <c r="X12436" s="43"/>
    </row>
    <row r="12437" customHeight="true" spans="24:24">
      <c r="X12437" s="43"/>
    </row>
    <row r="12438" customHeight="true" spans="24:24">
      <c r="X12438" s="43"/>
    </row>
    <row r="12439" customHeight="true" spans="24:24">
      <c r="X12439" s="43"/>
    </row>
    <row r="12440" customHeight="true" spans="24:24">
      <c r="X12440" s="43"/>
    </row>
    <row r="12441" customHeight="true" spans="24:24">
      <c r="X12441" s="43"/>
    </row>
    <row r="12442" customHeight="true" spans="24:24">
      <c r="X12442" s="43"/>
    </row>
    <row r="12443" customHeight="true" spans="24:24">
      <c r="X12443" s="43"/>
    </row>
    <row r="12444" customHeight="true" spans="24:24">
      <c r="X12444" s="43"/>
    </row>
    <row r="12445" customHeight="true" spans="24:24">
      <c r="X12445" s="43"/>
    </row>
    <row r="12446" customHeight="true" spans="24:24">
      <c r="X12446" s="43"/>
    </row>
    <row r="12447" customHeight="true" spans="24:24">
      <c r="X12447" s="43"/>
    </row>
    <row r="12448" customHeight="true" spans="24:24">
      <c r="X12448" s="43"/>
    </row>
    <row r="12449" customHeight="true" spans="24:24">
      <c r="X12449" s="43"/>
    </row>
    <row r="12450" customHeight="true" spans="24:24">
      <c r="X12450" s="43"/>
    </row>
    <row r="12451" customHeight="true" spans="24:24">
      <c r="X12451" s="43"/>
    </row>
    <row r="12452" customHeight="true" spans="24:24">
      <c r="X12452" s="43"/>
    </row>
    <row r="12453" customHeight="true" spans="24:24">
      <c r="X12453" s="43"/>
    </row>
    <row r="12454" customHeight="true" spans="24:24">
      <c r="X12454" s="43"/>
    </row>
    <row r="12455" customHeight="true" spans="24:24">
      <c r="X12455" s="43"/>
    </row>
    <row r="12456" customHeight="true" spans="24:24">
      <c r="X12456" s="43"/>
    </row>
    <row r="12457" customHeight="true" spans="24:24">
      <c r="X12457" s="43"/>
    </row>
    <row r="12458" customHeight="true" spans="24:24">
      <c r="X12458" s="43"/>
    </row>
    <row r="12459" customHeight="true" spans="24:24">
      <c r="X12459" s="43"/>
    </row>
    <row r="12460" customHeight="true" spans="24:24">
      <c r="X12460" s="43"/>
    </row>
    <row r="12461" customHeight="true" spans="24:24">
      <c r="X12461" s="43"/>
    </row>
    <row r="12462" customHeight="true" spans="24:24">
      <c r="X12462" s="43"/>
    </row>
    <row r="12463" customHeight="true" spans="24:24">
      <c r="X12463" s="43"/>
    </row>
    <row r="12464" customHeight="true" spans="24:24">
      <c r="X12464" s="43"/>
    </row>
    <row r="12465" customHeight="true" spans="24:24">
      <c r="X12465" s="43"/>
    </row>
    <row r="12466" customHeight="true" spans="24:24">
      <c r="X12466" s="43"/>
    </row>
    <row r="12467" customHeight="true" spans="24:24">
      <c r="X12467" s="43"/>
    </row>
    <row r="12468" customHeight="true" spans="24:24">
      <c r="X12468" s="43"/>
    </row>
    <row r="12469" customHeight="true" spans="24:24">
      <c r="X12469" s="43"/>
    </row>
    <row r="12470" customHeight="true" spans="24:24">
      <c r="X12470" s="43"/>
    </row>
    <row r="12471" customHeight="true" spans="24:24">
      <c r="X12471" s="43"/>
    </row>
    <row r="12472" customHeight="true" spans="24:24">
      <c r="X12472" s="43"/>
    </row>
    <row r="12473" customHeight="true" spans="24:24">
      <c r="X12473" s="43"/>
    </row>
    <row r="12474" customHeight="true" spans="24:24">
      <c r="X12474" s="43"/>
    </row>
    <row r="12475" customHeight="true" spans="24:24">
      <c r="X12475" s="43"/>
    </row>
    <row r="12476" customHeight="true" spans="24:24">
      <c r="X12476" s="43"/>
    </row>
    <row r="12477" customHeight="true" spans="24:24">
      <c r="X12477" s="43"/>
    </row>
    <row r="12478" customHeight="true" spans="24:24">
      <c r="X12478" s="43"/>
    </row>
    <row r="12479" customHeight="true" spans="24:24">
      <c r="X12479" s="43"/>
    </row>
    <row r="12480" customHeight="true" spans="24:24">
      <c r="X12480" s="43"/>
    </row>
    <row r="12481" customHeight="true" spans="24:24">
      <c r="X12481" s="43"/>
    </row>
    <row r="12482" customHeight="true" spans="24:24">
      <c r="X12482" s="43"/>
    </row>
    <row r="12483" customHeight="true" spans="24:24">
      <c r="X12483" s="43"/>
    </row>
    <row r="12484" customHeight="true" spans="24:24">
      <c r="X12484" s="43"/>
    </row>
    <row r="12485" customHeight="true" spans="24:24">
      <c r="X12485" s="43"/>
    </row>
    <row r="12486" customHeight="true" spans="24:24">
      <c r="X12486" s="43"/>
    </row>
    <row r="12487" customHeight="true" spans="24:24">
      <c r="X12487" s="43"/>
    </row>
    <row r="12488" customHeight="true" spans="24:24">
      <c r="X12488" s="43"/>
    </row>
    <row r="12489" customHeight="true" spans="24:24">
      <c r="X12489" s="43"/>
    </row>
    <row r="12490" customHeight="true" spans="24:24">
      <c r="X12490" s="43"/>
    </row>
    <row r="12491" customHeight="true" spans="24:24">
      <c r="X12491" s="43"/>
    </row>
    <row r="12492" customHeight="true" spans="24:24">
      <c r="X12492" s="43"/>
    </row>
    <row r="12493" customHeight="true" spans="24:24">
      <c r="X12493" s="43"/>
    </row>
    <row r="12494" customHeight="true" spans="24:24">
      <c r="X12494" s="43"/>
    </row>
    <row r="12495" customHeight="true" spans="24:24">
      <c r="X12495" s="43"/>
    </row>
    <row r="12496" customHeight="true" spans="24:24">
      <c r="X12496" s="43"/>
    </row>
    <row r="12497" customHeight="true" spans="24:24">
      <c r="X12497" s="43"/>
    </row>
    <row r="12498" customHeight="true" spans="24:24">
      <c r="X12498" s="43"/>
    </row>
    <row r="12499" customHeight="true" spans="24:24">
      <c r="X12499" s="43"/>
    </row>
    <row r="12500" customHeight="true" spans="24:24">
      <c r="X12500" s="43"/>
    </row>
    <row r="12501" customHeight="true" spans="24:24">
      <c r="X12501" s="43"/>
    </row>
    <row r="12502" customHeight="true" spans="24:24">
      <c r="X12502" s="43"/>
    </row>
    <row r="12503" customHeight="true" spans="24:24">
      <c r="X12503" s="43"/>
    </row>
    <row r="12504" customHeight="true" spans="24:24">
      <c r="X12504" s="43"/>
    </row>
    <row r="12505" customHeight="true" spans="24:24">
      <c r="X12505" s="43"/>
    </row>
    <row r="12506" customHeight="true" spans="24:24">
      <c r="X12506" s="43"/>
    </row>
    <row r="12507" customHeight="true" spans="24:24">
      <c r="X12507" s="43"/>
    </row>
    <row r="12508" customHeight="true" spans="24:24">
      <c r="X12508" s="43"/>
    </row>
    <row r="12509" customHeight="true" spans="24:24">
      <c r="X12509" s="43"/>
    </row>
    <row r="12510" customHeight="true" spans="24:24">
      <c r="X12510" s="43"/>
    </row>
    <row r="12511" customHeight="true" spans="24:24">
      <c r="X12511" s="43"/>
    </row>
    <row r="12512" customHeight="true" spans="24:24">
      <c r="X12512" s="43"/>
    </row>
    <row r="12513" customHeight="true" spans="24:24">
      <c r="X12513" s="43"/>
    </row>
    <row r="12514" customHeight="true" spans="24:24">
      <c r="X12514" s="43"/>
    </row>
    <row r="12515" customHeight="true" spans="24:24">
      <c r="X12515" s="43"/>
    </row>
    <row r="12516" customHeight="true" spans="24:24">
      <c r="X12516" s="43"/>
    </row>
    <row r="12517" customHeight="true" spans="24:24">
      <c r="X12517" s="43"/>
    </row>
    <row r="12518" customHeight="true" spans="24:24">
      <c r="X12518" s="43"/>
    </row>
    <row r="12519" customHeight="true" spans="24:24">
      <c r="X12519" s="43"/>
    </row>
    <row r="12520" customHeight="true" spans="24:24">
      <c r="X12520" s="43"/>
    </row>
    <row r="12521" customHeight="true" spans="24:24">
      <c r="X12521" s="43"/>
    </row>
    <row r="12522" customHeight="true" spans="24:24">
      <c r="X12522" s="43"/>
    </row>
    <row r="12523" customHeight="true" spans="24:24">
      <c r="X12523" s="43"/>
    </row>
    <row r="12524" customHeight="true" spans="24:24">
      <c r="X12524" s="43"/>
    </row>
    <row r="12525" customHeight="true" spans="24:24">
      <c r="X12525" s="43"/>
    </row>
    <row r="12526" customHeight="true" spans="24:24">
      <c r="X12526" s="43"/>
    </row>
    <row r="12527" customHeight="true" spans="24:24">
      <c r="X12527" s="43"/>
    </row>
    <row r="12528" customHeight="true" spans="24:24">
      <c r="X12528" s="43"/>
    </row>
    <row r="12529" customHeight="true" spans="24:24">
      <c r="X12529" s="43"/>
    </row>
    <row r="12530" customHeight="true" spans="24:24">
      <c r="X12530" s="43"/>
    </row>
    <row r="12531" customHeight="true" spans="24:24">
      <c r="X12531" s="43"/>
    </row>
    <row r="12532" customHeight="true" spans="24:24">
      <c r="X12532" s="43"/>
    </row>
    <row r="12533" customHeight="true" spans="24:24">
      <c r="X12533" s="43"/>
    </row>
    <row r="12534" customHeight="true" spans="24:24">
      <c r="X12534" s="43"/>
    </row>
    <row r="12535" customHeight="true" spans="24:24">
      <c r="X12535" s="43"/>
    </row>
    <row r="12536" customHeight="true" spans="24:24">
      <c r="X12536" s="43"/>
    </row>
    <row r="12537" customHeight="true" spans="24:24">
      <c r="X12537" s="43"/>
    </row>
    <row r="12538" customHeight="true" spans="24:24">
      <c r="X12538" s="43"/>
    </row>
    <row r="12539" customHeight="true" spans="24:24">
      <c r="X12539" s="43"/>
    </row>
    <row r="12540" customHeight="true" spans="24:24">
      <c r="X12540" s="43"/>
    </row>
    <row r="12541" customHeight="true" spans="24:24">
      <c r="X12541" s="43"/>
    </row>
    <row r="12542" customHeight="true" spans="24:24">
      <c r="X12542" s="43"/>
    </row>
    <row r="12543" customHeight="true" spans="24:24">
      <c r="X12543" s="43"/>
    </row>
    <row r="12544" customHeight="true" spans="24:24">
      <c r="X12544" s="43"/>
    </row>
    <row r="12545" customHeight="true" spans="24:24">
      <c r="X12545" s="43"/>
    </row>
    <row r="12546" customHeight="true" spans="24:24">
      <c r="X12546" s="43"/>
    </row>
    <row r="12547" customHeight="true" spans="24:24">
      <c r="X12547" s="43"/>
    </row>
    <row r="12548" customHeight="true" spans="24:24">
      <c r="X12548" s="43"/>
    </row>
    <row r="12549" customHeight="true" spans="24:24">
      <c r="X12549" s="43"/>
    </row>
    <row r="12550" customHeight="true" spans="24:24">
      <c r="X12550" s="43"/>
    </row>
    <row r="12551" customHeight="true" spans="24:24">
      <c r="X12551" s="43"/>
    </row>
    <row r="12552" customHeight="true" spans="24:24">
      <c r="X12552" s="43"/>
    </row>
    <row r="12553" customHeight="true" spans="24:24">
      <c r="X12553" s="43"/>
    </row>
    <row r="12554" customHeight="true" spans="24:24">
      <c r="X12554" s="43"/>
    </row>
    <row r="12555" customHeight="true" spans="24:24">
      <c r="X12555" s="43"/>
    </row>
    <row r="12556" customHeight="true" spans="24:24">
      <c r="X12556" s="43"/>
    </row>
    <row r="12557" customHeight="true" spans="24:24">
      <c r="X12557" s="43"/>
    </row>
    <row r="12558" customHeight="true" spans="24:24">
      <c r="X12558" s="43"/>
    </row>
    <row r="12559" customHeight="true" spans="24:24">
      <c r="X12559" s="43"/>
    </row>
    <row r="12560" customHeight="true" spans="24:24">
      <c r="X12560" s="43"/>
    </row>
    <row r="12561" customHeight="true" spans="24:24">
      <c r="X12561" s="43"/>
    </row>
    <row r="12562" customHeight="true" spans="24:24">
      <c r="X12562" s="43"/>
    </row>
    <row r="12563" customHeight="true" spans="24:24">
      <c r="X12563" s="43"/>
    </row>
    <row r="12564" customHeight="true" spans="24:24">
      <c r="X12564" s="43"/>
    </row>
    <row r="12565" customHeight="true" spans="24:24">
      <c r="X12565" s="43"/>
    </row>
    <row r="12566" customHeight="true" spans="24:24">
      <c r="X12566" s="43"/>
    </row>
    <row r="12567" customHeight="true" spans="24:24">
      <c r="X12567" s="43"/>
    </row>
    <row r="12568" customHeight="true" spans="24:24">
      <c r="X12568" s="43"/>
    </row>
    <row r="12569" customHeight="true" spans="24:24">
      <c r="X12569" s="43"/>
    </row>
    <row r="12570" customHeight="true" spans="24:24">
      <c r="X12570" s="43"/>
    </row>
    <row r="12571" customHeight="true" spans="24:24">
      <c r="X12571" s="43"/>
    </row>
    <row r="12572" customHeight="true" spans="24:24">
      <c r="X12572" s="43"/>
    </row>
    <row r="12573" customHeight="true" spans="24:24">
      <c r="X12573" s="43"/>
    </row>
    <row r="12574" customHeight="true" spans="24:24">
      <c r="X12574" s="43"/>
    </row>
    <row r="12575" customHeight="true" spans="24:24">
      <c r="X12575" s="43"/>
    </row>
    <row r="12576" customHeight="true" spans="24:24">
      <c r="X12576" s="43"/>
    </row>
    <row r="12577" customHeight="true" spans="24:24">
      <c r="X12577" s="43"/>
    </row>
    <row r="12578" customHeight="true" spans="24:24">
      <c r="X12578" s="43"/>
    </row>
    <row r="12579" customHeight="true" spans="24:24">
      <c r="X12579" s="43"/>
    </row>
    <row r="12580" customHeight="true" spans="24:24">
      <c r="X12580" s="43"/>
    </row>
    <row r="12581" customHeight="true" spans="24:24">
      <c r="X12581" s="43"/>
    </row>
    <row r="12582" customHeight="true" spans="24:24">
      <c r="X12582" s="43"/>
    </row>
    <row r="12583" customHeight="true" spans="24:24">
      <c r="X12583" s="43"/>
    </row>
    <row r="12584" customHeight="true" spans="24:24">
      <c r="X12584" s="43"/>
    </row>
    <row r="12585" customHeight="true" spans="24:24">
      <c r="X12585" s="43"/>
    </row>
    <row r="12586" customHeight="true" spans="24:24">
      <c r="X12586" s="43"/>
    </row>
    <row r="12587" customHeight="true" spans="24:24">
      <c r="X12587" s="43"/>
    </row>
    <row r="12588" customHeight="true" spans="24:24">
      <c r="X12588" s="43"/>
    </row>
    <row r="12589" customHeight="true" spans="24:24">
      <c r="X12589" s="43"/>
    </row>
    <row r="12590" customHeight="true" spans="24:24">
      <c r="X12590" s="43"/>
    </row>
    <row r="12591" customHeight="true" spans="24:24">
      <c r="X12591" s="43"/>
    </row>
    <row r="12592" customHeight="true" spans="24:24">
      <c r="X12592" s="43"/>
    </row>
    <row r="12593" customHeight="true" spans="24:24">
      <c r="X12593" s="43"/>
    </row>
    <row r="12594" customHeight="true" spans="24:24">
      <c r="X12594" s="43"/>
    </row>
    <row r="12595" customHeight="true" spans="24:24">
      <c r="X12595" s="43"/>
    </row>
    <row r="12596" customHeight="true" spans="24:24">
      <c r="X12596" s="43"/>
    </row>
    <row r="12597" customHeight="true" spans="24:24">
      <c r="X12597" s="43"/>
    </row>
    <row r="12598" customHeight="true" spans="24:24">
      <c r="X12598" s="43"/>
    </row>
    <row r="12599" customHeight="true" spans="24:24">
      <c r="X12599" s="43"/>
    </row>
    <row r="12600" customHeight="true" spans="24:24">
      <c r="X12600" s="43"/>
    </row>
    <row r="12601" customHeight="true" spans="24:24">
      <c r="X12601" s="43"/>
    </row>
    <row r="12602" customHeight="true" spans="24:24">
      <c r="X12602" s="43"/>
    </row>
    <row r="12603" customHeight="true" spans="24:24">
      <c r="X12603" s="43"/>
    </row>
    <row r="12604" customHeight="true" spans="24:24">
      <c r="X12604" s="43"/>
    </row>
    <row r="12605" customHeight="true" spans="24:24">
      <c r="X12605" s="43"/>
    </row>
    <row r="12606" customHeight="true" spans="24:24">
      <c r="X12606" s="43"/>
    </row>
    <row r="12607" customHeight="true" spans="24:24">
      <c r="X12607" s="43"/>
    </row>
    <row r="12608" customHeight="true" spans="24:24">
      <c r="X12608" s="43"/>
    </row>
    <row r="12609" customHeight="true" spans="24:24">
      <c r="X12609" s="43"/>
    </row>
    <row r="12610" customHeight="true" spans="24:24">
      <c r="X12610" s="43"/>
    </row>
    <row r="12611" customHeight="true" spans="24:24">
      <c r="X12611" s="43"/>
    </row>
    <row r="12612" customHeight="true" spans="24:24">
      <c r="X12612" s="43"/>
    </row>
    <row r="12613" customHeight="true" spans="24:24">
      <c r="X12613" s="43"/>
    </row>
    <row r="12614" customHeight="true" spans="24:24">
      <c r="X12614" s="43"/>
    </row>
    <row r="12615" customHeight="true" spans="24:24">
      <c r="X12615" s="43"/>
    </row>
    <row r="12616" customHeight="true" spans="24:24">
      <c r="X12616" s="43"/>
    </row>
    <row r="12617" customHeight="true" spans="24:24">
      <c r="X12617" s="43"/>
    </row>
    <row r="12618" customHeight="true" spans="24:24">
      <c r="X12618" s="43"/>
    </row>
    <row r="12619" customHeight="true" spans="24:24">
      <c r="X12619" s="43"/>
    </row>
    <row r="12620" customHeight="true" spans="24:24">
      <c r="X12620" s="43"/>
    </row>
    <row r="12621" customHeight="true" spans="24:24">
      <c r="X12621" s="43"/>
    </row>
    <row r="12622" customHeight="true" spans="24:24">
      <c r="X12622" s="43"/>
    </row>
    <row r="12623" customHeight="true" spans="24:24">
      <c r="X12623" s="43"/>
    </row>
    <row r="12624" customHeight="true" spans="24:24">
      <c r="X12624" s="43"/>
    </row>
    <row r="12625" customHeight="true" spans="24:24">
      <c r="X12625" s="43"/>
    </row>
    <row r="12626" customHeight="true" spans="24:24">
      <c r="X12626" s="43"/>
    </row>
    <row r="12627" customHeight="true" spans="24:24">
      <c r="X12627" s="43"/>
    </row>
    <row r="12628" customHeight="true" spans="24:24">
      <c r="X12628" s="43"/>
    </row>
    <row r="12629" customHeight="true" spans="24:24">
      <c r="X12629" s="43"/>
    </row>
    <row r="12630" customHeight="true" spans="24:24">
      <c r="X12630" s="43"/>
    </row>
    <row r="12631" customHeight="true" spans="24:24">
      <c r="X12631" s="43"/>
    </row>
    <row r="12632" customHeight="true" spans="24:24">
      <c r="X12632" s="43"/>
    </row>
    <row r="12633" customHeight="true" spans="24:24">
      <c r="X12633" s="43"/>
    </row>
    <row r="12634" customHeight="true" spans="24:24">
      <c r="X12634" s="43"/>
    </row>
    <row r="12635" customHeight="true" spans="24:24">
      <c r="X12635" s="43"/>
    </row>
    <row r="12636" customHeight="true" spans="24:24">
      <c r="X12636" s="43"/>
    </row>
    <row r="12637" customHeight="true" spans="24:24">
      <c r="X12637" s="43"/>
    </row>
    <row r="12638" customHeight="true" spans="24:24">
      <c r="X12638" s="43"/>
    </row>
    <row r="12639" customHeight="true" spans="24:24">
      <c r="X12639" s="43"/>
    </row>
    <row r="12640" customHeight="true" spans="24:24">
      <c r="X12640" s="43"/>
    </row>
    <row r="12641" customHeight="true" spans="24:24">
      <c r="X12641" s="43"/>
    </row>
    <row r="12642" customHeight="true" spans="24:24">
      <c r="X12642" s="43"/>
    </row>
    <row r="12643" customHeight="true" spans="24:24">
      <c r="X12643" s="43"/>
    </row>
    <row r="12644" customHeight="true" spans="24:24">
      <c r="X12644" s="43"/>
    </row>
    <row r="12645" customHeight="true" spans="24:24">
      <c r="X12645" s="43"/>
    </row>
    <row r="12646" customHeight="true" spans="24:24">
      <c r="X12646" s="43"/>
    </row>
    <row r="12647" customHeight="true" spans="24:24">
      <c r="X12647" s="43"/>
    </row>
    <row r="12648" customHeight="true" spans="24:24">
      <c r="X12648" s="43"/>
    </row>
    <row r="12649" customHeight="true" spans="24:24">
      <c r="X12649" s="43"/>
    </row>
    <row r="12650" customHeight="true" spans="24:24">
      <c r="X12650" s="43"/>
    </row>
    <row r="12651" customHeight="true" spans="24:24">
      <c r="X12651" s="43"/>
    </row>
    <row r="12652" customHeight="true" spans="24:24">
      <c r="X12652" s="43"/>
    </row>
    <row r="12653" customHeight="true" spans="24:24">
      <c r="X12653" s="43"/>
    </row>
    <row r="12654" customHeight="true" spans="24:24">
      <c r="X12654" s="43"/>
    </row>
    <row r="12655" customHeight="true" spans="24:24">
      <c r="X12655" s="43"/>
    </row>
    <row r="12656" customHeight="true" spans="24:24">
      <c r="X12656" s="43"/>
    </row>
    <row r="12657" customHeight="true" spans="24:24">
      <c r="X12657" s="43"/>
    </row>
    <row r="12658" customHeight="true" spans="24:24">
      <c r="X12658" s="43"/>
    </row>
    <row r="12659" customHeight="true" spans="24:24">
      <c r="X12659" s="43"/>
    </row>
    <row r="12660" customHeight="true" spans="24:24">
      <c r="X12660" s="43"/>
    </row>
    <row r="12661" customHeight="true" spans="24:24">
      <c r="X12661" s="43"/>
    </row>
    <row r="12662" customHeight="true" spans="24:24">
      <c r="X12662" s="43"/>
    </row>
    <row r="12663" customHeight="true" spans="24:24">
      <c r="X12663" s="43"/>
    </row>
    <row r="12664" customHeight="true" spans="24:24">
      <c r="X12664" s="43"/>
    </row>
    <row r="12665" customHeight="true" spans="24:24">
      <c r="X12665" s="43"/>
    </row>
    <row r="12666" customHeight="true" spans="24:24">
      <c r="X12666" s="43"/>
    </row>
    <row r="12667" customHeight="true" spans="24:24">
      <c r="X12667" s="43"/>
    </row>
    <row r="12668" customHeight="true" spans="24:24">
      <c r="X12668" s="43"/>
    </row>
    <row r="12669" customHeight="true" spans="24:24">
      <c r="X12669" s="43"/>
    </row>
    <row r="12670" customHeight="true" spans="24:24">
      <c r="X12670" s="43"/>
    </row>
    <row r="12671" customHeight="true" spans="24:24">
      <c r="X12671" s="43"/>
    </row>
    <row r="12672" customHeight="true" spans="24:24">
      <c r="X12672" s="43"/>
    </row>
    <row r="12673" customHeight="true" spans="24:24">
      <c r="X12673" s="43"/>
    </row>
    <row r="12674" customHeight="true" spans="24:24">
      <c r="X12674" s="43"/>
    </row>
    <row r="12675" customHeight="true" spans="24:24">
      <c r="X12675" s="43"/>
    </row>
    <row r="12676" customHeight="true" spans="24:24">
      <c r="X12676" s="43"/>
    </row>
    <row r="12677" customHeight="true" spans="24:24">
      <c r="X12677" s="43"/>
    </row>
    <row r="12678" customHeight="true" spans="24:24">
      <c r="X12678" s="43"/>
    </row>
    <row r="12679" customHeight="true" spans="24:24">
      <c r="X12679" s="43"/>
    </row>
    <row r="12680" customHeight="true" spans="24:24">
      <c r="X12680" s="43"/>
    </row>
    <row r="12681" customHeight="true" spans="24:24">
      <c r="X12681" s="43"/>
    </row>
    <row r="12682" customHeight="true" spans="24:24">
      <c r="X12682" s="43"/>
    </row>
    <row r="12683" customHeight="true" spans="24:24">
      <c r="X12683" s="43"/>
    </row>
    <row r="12684" customHeight="true" spans="24:24">
      <c r="X12684" s="43"/>
    </row>
    <row r="12685" customHeight="true" spans="24:24">
      <c r="X12685" s="43"/>
    </row>
    <row r="12686" customHeight="true" spans="24:24">
      <c r="X12686" s="43"/>
    </row>
    <row r="12687" customHeight="true" spans="24:24">
      <c r="X12687" s="43"/>
    </row>
    <row r="12688" customHeight="true" spans="24:24">
      <c r="X12688" s="43"/>
    </row>
    <row r="12689" customHeight="true" spans="24:24">
      <c r="X12689" s="43"/>
    </row>
    <row r="12690" customHeight="true" spans="24:24">
      <c r="X12690" s="43"/>
    </row>
    <row r="12691" customHeight="true" spans="24:24">
      <c r="X12691" s="43"/>
    </row>
    <row r="12692" customHeight="true" spans="24:24">
      <c r="X12692" s="43"/>
    </row>
    <row r="12693" customHeight="true" spans="24:24">
      <c r="X12693" s="43"/>
    </row>
    <row r="12694" customHeight="true" spans="24:24">
      <c r="X12694" s="43"/>
    </row>
    <row r="12695" customHeight="true" spans="24:24">
      <c r="X12695" s="43"/>
    </row>
    <row r="12696" customHeight="true" spans="24:24">
      <c r="X12696" s="43"/>
    </row>
    <row r="12697" customHeight="true" spans="24:24">
      <c r="X12697" s="43"/>
    </row>
    <row r="12698" customHeight="true" spans="24:24">
      <c r="X12698" s="43"/>
    </row>
    <row r="12699" customHeight="true" spans="24:24">
      <c r="X12699" s="43"/>
    </row>
    <row r="12700" customHeight="true" spans="24:24">
      <c r="X12700" s="43"/>
    </row>
    <row r="12701" customHeight="true" spans="24:24">
      <c r="X12701" s="43"/>
    </row>
    <row r="12702" customHeight="true" spans="24:24">
      <c r="X12702" s="43"/>
    </row>
    <row r="12703" customHeight="true" spans="24:24">
      <c r="X12703" s="43"/>
    </row>
    <row r="12704" customHeight="true" spans="24:24">
      <c r="X12704" s="43"/>
    </row>
    <row r="12705" customHeight="true" spans="24:24">
      <c r="X12705" s="43"/>
    </row>
    <row r="12706" customHeight="true" spans="24:24">
      <c r="X12706" s="43"/>
    </row>
    <row r="12707" customHeight="true" spans="24:24">
      <c r="X12707" s="43"/>
    </row>
    <row r="12708" customHeight="true" spans="24:24">
      <c r="X12708" s="43"/>
    </row>
    <row r="12709" customHeight="true" spans="24:24">
      <c r="X12709" s="43"/>
    </row>
    <row r="12710" customHeight="true" spans="24:24">
      <c r="X12710" s="43"/>
    </row>
    <row r="12711" customHeight="true" spans="24:24">
      <c r="X12711" s="43"/>
    </row>
    <row r="12712" customHeight="true" spans="24:24">
      <c r="X12712" s="43"/>
    </row>
    <row r="12713" customHeight="true" spans="24:24">
      <c r="X12713" s="43"/>
    </row>
    <row r="12714" customHeight="true" spans="24:24">
      <c r="X12714" s="43"/>
    </row>
    <row r="12715" customHeight="true" spans="24:24">
      <c r="X12715" s="43"/>
    </row>
    <row r="12716" customHeight="true" spans="24:24">
      <c r="X12716" s="43"/>
    </row>
    <row r="12717" customHeight="true" spans="24:24">
      <c r="X12717" s="43"/>
    </row>
    <row r="12718" customHeight="true" spans="24:24">
      <c r="X12718" s="43"/>
    </row>
    <row r="12719" customHeight="true" spans="24:24">
      <c r="X12719" s="43"/>
    </row>
    <row r="12720" customHeight="true" spans="24:24">
      <c r="X12720" s="43"/>
    </row>
    <row r="12721" customHeight="true" spans="24:24">
      <c r="X12721" s="43"/>
    </row>
    <row r="12722" customHeight="true" spans="24:24">
      <c r="X12722" s="43"/>
    </row>
    <row r="12723" customHeight="true" spans="24:24">
      <c r="X12723" s="43"/>
    </row>
    <row r="12724" customHeight="true" spans="24:24">
      <c r="X12724" s="43"/>
    </row>
    <row r="12725" customHeight="true" spans="24:24">
      <c r="X12725" s="43"/>
    </row>
    <row r="12726" customHeight="true" spans="24:24">
      <c r="X12726" s="43"/>
    </row>
    <row r="12727" customHeight="true" spans="24:24">
      <c r="X12727" s="43"/>
    </row>
    <row r="12728" customHeight="true" spans="24:24">
      <c r="X12728" s="43"/>
    </row>
    <row r="12729" customHeight="true" spans="24:24">
      <c r="X12729" s="43"/>
    </row>
    <row r="12730" customHeight="true" spans="24:24">
      <c r="X12730" s="43"/>
    </row>
    <row r="12731" customHeight="true" spans="24:24">
      <c r="X12731" s="43"/>
    </row>
    <row r="12732" customHeight="true" spans="24:24">
      <c r="X12732" s="43"/>
    </row>
    <row r="12733" customHeight="true" spans="24:24">
      <c r="X12733" s="43"/>
    </row>
    <row r="12734" customHeight="true" spans="24:24">
      <c r="X12734" s="43"/>
    </row>
    <row r="12735" customHeight="true" spans="24:24">
      <c r="X12735" s="43"/>
    </row>
    <row r="12736" customHeight="true" spans="24:24">
      <c r="X12736" s="43"/>
    </row>
    <row r="12737" customHeight="true" spans="24:24">
      <c r="X12737" s="43"/>
    </row>
    <row r="12738" customHeight="true" spans="24:24">
      <c r="X12738" s="43"/>
    </row>
    <row r="12739" customHeight="true" spans="24:24">
      <c r="X12739" s="43"/>
    </row>
    <row r="12740" customHeight="true" spans="24:24">
      <c r="X12740" s="43"/>
    </row>
    <row r="12741" customHeight="true" spans="24:24">
      <c r="X12741" s="43"/>
    </row>
    <row r="12742" customHeight="true" spans="24:24">
      <c r="X12742" s="43"/>
    </row>
    <row r="12743" customHeight="true" spans="24:24">
      <c r="X12743" s="43"/>
    </row>
    <row r="12744" customHeight="true" spans="24:24">
      <c r="X12744" s="43"/>
    </row>
    <row r="12745" customHeight="true" spans="24:24">
      <c r="X12745" s="43"/>
    </row>
    <row r="12746" customHeight="true" spans="24:24">
      <c r="X12746" s="43"/>
    </row>
    <row r="12747" customHeight="true" spans="24:24">
      <c r="X12747" s="43"/>
    </row>
    <row r="12748" customHeight="true" spans="24:24">
      <c r="X12748" s="43"/>
    </row>
    <row r="12749" customHeight="true" spans="24:24">
      <c r="X12749" s="43"/>
    </row>
    <row r="12750" customHeight="true" spans="24:24">
      <c r="X12750" s="43"/>
    </row>
    <row r="12751" customHeight="true" spans="24:24">
      <c r="X12751" s="43"/>
    </row>
    <row r="12752" customHeight="true" spans="24:24">
      <c r="X12752" s="43"/>
    </row>
    <row r="12753" customHeight="true" spans="24:24">
      <c r="X12753" s="43"/>
    </row>
    <row r="12754" customHeight="true" spans="24:24">
      <c r="X12754" s="43"/>
    </row>
    <row r="12755" customHeight="true" spans="24:24">
      <c r="X12755" s="43"/>
    </row>
    <row r="12756" customHeight="true" spans="24:24">
      <c r="X12756" s="43"/>
    </row>
    <row r="12757" customHeight="true" spans="24:24">
      <c r="X12757" s="43"/>
    </row>
    <row r="12758" customHeight="true" spans="24:24">
      <c r="X12758" s="43"/>
    </row>
    <row r="12759" customHeight="true" spans="24:24">
      <c r="X12759" s="43"/>
    </row>
    <row r="12760" customHeight="true" spans="24:24">
      <c r="X12760" s="43"/>
    </row>
    <row r="12761" customHeight="true" spans="24:24">
      <c r="X12761" s="43"/>
    </row>
    <row r="12762" customHeight="true" spans="24:24">
      <c r="X12762" s="43"/>
    </row>
    <row r="12763" customHeight="true" spans="24:24">
      <c r="X12763" s="43"/>
    </row>
    <row r="12764" customHeight="true" spans="24:24">
      <c r="X12764" s="43"/>
    </row>
    <row r="12765" customHeight="true" spans="24:24">
      <c r="X12765" s="43"/>
    </row>
    <row r="12766" customHeight="true" spans="24:24">
      <c r="X12766" s="43"/>
    </row>
    <row r="12767" customHeight="true" spans="24:24">
      <c r="X12767" s="43"/>
    </row>
    <row r="12768" customHeight="true" spans="24:24">
      <c r="X12768" s="43"/>
    </row>
    <row r="12769" customHeight="true" spans="24:24">
      <c r="X12769" s="43"/>
    </row>
    <row r="12770" customHeight="true" spans="24:24">
      <c r="X12770" s="43"/>
    </row>
    <row r="12771" customHeight="true" spans="24:24">
      <c r="X12771" s="43"/>
    </row>
    <row r="12772" customHeight="true" spans="24:24">
      <c r="X12772" s="43"/>
    </row>
    <row r="12773" customHeight="true" spans="24:24">
      <c r="X12773" s="43"/>
    </row>
    <row r="12774" customHeight="true" spans="24:24">
      <c r="X12774" s="43"/>
    </row>
    <row r="12775" customHeight="true" spans="24:24">
      <c r="X12775" s="43"/>
    </row>
    <row r="12776" customHeight="true" spans="24:24">
      <c r="X12776" s="43"/>
    </row>
    <row r="12777" customHeight="true" spans="24:24">
      <c r="X12777" s="43"/>
    </row>
    <row r="12778" customHeight="true" spans="24:24">
      <c r="X12778" s="43"/>
    </row>
    <row r="12779" customHeight="true" spans="24:24">
      <c r="X12779" s="43"/>
    </row>
    <row r="12780" customHeight="true" spans="24:24">
      <c r="X12780" s="43"/>
    </row>
    <row r="12781" customHeight="true" spans="24:24">
      <c r="X12781" s="43"/>
    </row>
    <row r="12782" customHeight="true" spans="24:24">
      <c r="X12782" s="43"/>
    </row>
    <row r="12783" customHeight="true" spans="24:24">
      <c r="X12783" s="43"/>
    </row>
    <row r="12784" customHeight="true" spans="24:24">
      <c r="X12784" s="43"/>
    </row>
    <row r="12785" customHeight="true" spans="24:24">
      <c r="X12785" s="43"/>
    </row>
    <row r="12786" customHeight="true" spans="24:24">
      <c r="X12786" s="43"/>
    </row>
    <row r="12787" customHeight="true" spans="24:24">
      <c r="X12787" s="43"/>
    </row>
    <row r="12788" customHeight="true" spans="24:24">
      <c r="X12788" s="43"/>
    </row>
    <row r="12789" customHeight="true" spans="24:24">
      <c r="X12789" s="43"/>
    </row>
    <row r="12790" customHeight="true" spans="24:24">
      <c r="X12790" s="43"/>
    </row>
    <row r="12791" customHeight="true" spans="24:24">
      <c r="X12791" s="43"/>
    </row>
    <row r="12792" customHeight="true" spans="24:24">
      <c r="X12792" s="43"/>
    </row>
    <row r="12793" customHeight="true" spans="24:24">
      <c r="X12793" s="43"/>
    </row>
    <row r="12794" customHeight="true" spans="24:24">
      <c r="X12794" s="43"/>
    </row>
    <row r="12795" customHeight="true" spans="24:24">
      <c r="X12795" s="43"/>
    </row>
    <row r="12796" customHeight="true" spans="24:24">
      <c r="X12796" s="43"/>
    </row>
    <row r="12797" customHeight="true" spans="24:24">
      <c r="X12797" s="43"/>
    </row>
    <row r="12798" customHeight="true" spans="24:24">
      <c r="X12798" s="43"/>
    </row>
    <row r="12799" customHeight="true" spans="24:24">
      <c r="X12799" s="43"/>
    </row>
    <row r="12800" customHeight="true" spans="24:24">
      <c r="X12800" s="43"/>
    </row>
    <row r="12801" customHeight="true" spans="24:24">
      <c r="X12801" s="43"/>
    </row>
    <row r="12802" customHeight="true" spans="24:24">
      <c r="X12802" s="43"/>
    </row>
    <row r="12803" customHeight="true" spans="24:24">
      <c r="X12803" s="43"/>
    </row>
    <row r="12804" customHeight="true" spans="24:24">
      <c r="X12804" s="43"/>
    </row>
    <row r="12805" customHeight="true" spans="24:24">
      <c r="X12805" s="43"/>
    </row>
    <row r="12806" customHeight="true" spans="24:24">
      <c r="X12806" s="43"/>
    </row>
    <row r="12807" customHeight="true" spans="24:24">
      <c r="X12807" s="43"/>
    </row>
    <row r="12808" customHeight="true" spans="24:24">
      <c r="X12808" s="43"/>
    </row>
    <row r="12809" customHeight="true" spans="24:24">
      <c r="X12809" s="43"/>
    </row>
    <row r="12810" customHeight="true" spans="24:24">
      <c r="X12810" s="43"/>
    </row>
    <row r="12811" customHeight="true" spans="24:24">
      <c r="X12811" s="43"/>
    </row>
    <row r="12812" customHeight="true" spans="24:24">
      <c r="X12812" s="43"/>
    </row>
    <row r="12813" customHeight="true" spans="24:24">
      <c r="X12813" s="43"/>
    </row>
    <row r="12814" customHeight="true" spans="24:24">
      <c r="X12814" s="43"/>
    </row>
    <row r="12815" customHeight="true" spans="24:24">
      <c r="X12815" s="43"/>
    </row>
    <row r="12816" customHeight="true" spans="24:24">
      <c r="X12816" s="43"/>
    </row>
    <row r="12817" customHeight="true" spans="24:24">
      <c r="X12817" s="43"/>
    </row>
    <row r="12818" customHeight="true" spans="24:24">
      <c r="X12818" s="43"/>
    </row>
    <row r="12819" customHeight="true" spans="24:24">
      <c r="X12819" s="43"/>
    </row>
    <row r="12820" customHeight="true" spans="24:24">
      <c r="X12820" s="43"/>
    </row>
    <row r="12821" customHeight="true" spans="24:24">
      <c r="X12821" s="43"/>
    </row>
    <row r="12822" customHeight="true" spans="24:24">
      <c r="X12822" s="43"/>
    </row>
    <row r="12823" customHeight="true" spans="24:24">
      <c r="X12823" s="43"/>
    </row>
    <row r="12824" customHeight="true" spans="24:24">
      <c r="X12824" s="43"/>
    </row>
    <row r="12825" customHeight="true" spans="24:24">
      <c r="X12825" s="43"/>
    </row>
    <row r="12826" customHeight="true" spans="24:24">
      <c r="X12826" s="43"/>
    </row>
    <row r="12827" customHeight="true" spans="24:24">
      <c r="X12827" s="43"/>
    </row>
    <row r="12828" customHeight="true" spans="24:24">
      <c r="X12828" s="43"/>
    </row>
    <row r="12829" customHeight="true" spans="24:24">
      <c r="X12829" s="43"/>
    </row>
    <row r="12830" customHeight="true" spans="24:24">
      <c r="X12830" s="43"/>
    </row>
    <row r="12831" customHeight="true" spans="24:24">
      <c r="X12831" s="43"/>
    </row>
    <row r="12832" customHeight="true" spans="24:24">
      <c r="X12832" s="43"/>
    </row>
    <row r="12833" customHeight="true" spans="24:24">
      <c r="X12833" s="43"/>
    </row>
    <row r="12834" customHeight="true" spans="24:24">
      <c r="X12834" s="43"/>
    </row>
    <row r="12835" customHeight="true" spans="24:24">
      <c r="X12835" s="43"/>
    </row>
    <row r="12836" customHeight="true" spans="24:24">
      <c r="X12836" s="43"/>
    </row>
    <row r="12837" customHeight="true" spans="24:24">
      <c r="X12837" s="43"/>
    </row>
    <row r="12838" customHeight="true" spans="24:24">
      <c r="X12838" s="43"/>
    </row>
    <row r="12839" customHeight="true" spans="24:24">
      <c r="X12839" s="43"/>
    </row>
    <row r="12840" customHeight="true" spans="24:24">
      <c r="X12840" s="43"/>
    </row>
    <row r="12841" customHeight="true" spans="24:24">
      <c r="X12841" s="43"/>
    </row>
    <row r="12842" customHeight="true" spans="24:24">
      <c r="X12842" s="43"/>
    </row>
    <row r="12843" customHeight="true" spans="24:24">
      <c r="X12843" s="43"/>
    </row>
    <row r="12844" customHeight="true" spans="24:24">
      <c r="X12844" s="43"/>
    </row>
    <row r="12845" customHeight="true" spans="24:24">
      <c r="X12845" s="43"/>
    </row>
    <row r="12846" customHeight="true" spans="24:24">
      <c r="X12846" s="43"/>
    </row>
    <row r="12847" customHeight="true" spans="24:24">
      <c r="X12847" s="43"/>
    </row>
    <row r="12848" customHeight="true" spans="24:24">
      <c r="X12848" s="43"/>
    </row>
    <row r="12849" customHeight="true" spans="24:24">
      <c r="X12849" s="43"/>
    </row>
    <row r="12850" customHeight="true" spans="24:24">
      <c r="X12850" s="43"/>
    </row>
    <row r="12851" customHeight="true" spans="24:24">
      <c r="X12851" s="43"/>
    </row>
    <row r="12852" customHeight="true" spans="24:24">
      <c r="X12852" s="43"/>
    </row>
    <row r="12853" customHeight="true" spans="24:24">
      <c r="X12853" s="43"/>
    </row>
    <row r="12854" customHeight="true" spans="24:24">
      <c r="X12854" s="43"/>
    </row>
    <row r="12855" customHeight="true" spans="24:24">
      <c r="X12855" s="43"/>
    </row>
    <row r="12856" customHeight="true" spans="24:24">
      <c r="X12856" s="43"/>
    </row>
    <row r="12857" customHeight="true" spans="24:24">
      <c r="X12857" s="43"/>
    </row>
    <row r="12858" customHeight="true" spans="24:24">
      <c r="X12858" s="43"/>
    </row>
    <row r="12859" customHeight="true" spans="24:24">
      <c r="X12859" s="43"/>
    </row>
    <row r="12860" customHeight="true" spans="24:24">
      <c r="X12860" s="43"/>
    </row>
    <row r="12861" customHeight="true" spans="24:24">
      <c r="X12861" s="43"/>
    </row>
    <row r="12862" customHeight="true" spans="24:24">
      <c r="X12862" s="43"/>
    </row>
    <row r="12863" customHeight="true" spans="24:24">
      <c r="X12863" s="43"/>
    </row>
    <row r="12864" customHeight="true" spans="24:24">
      <c r="X12864" s="43"/>
    </row>
    <row r="12865" customHeight="true" spans="24:24">
      <c r="X12865" s="43"/>
    </row>
    <row r="12866" customHeight="true" spans="24:24">
      <c r="X12866" s="43"/>
    </row>
    <row r="12867" customHeight="true" spans="24:24">
      <c r="X12867" s="43"/>
    </row>
    <row r="12868" customHeight="true" spans="24:24">
      <c r="X12868" s="43"/>
    </row>
    <row r="12869" customHeight="true" spans="24:24">
      <c r="X12869" s="43"/>
    </row>
    <row r="12870" customHeight="true" spans="24:24">
      <c r="X12870" s="43"/>
    </row>
    <row r="12871" customHeight="true" spans="24:24">
      <c r="X12871" s="43"/>
    </row>
    <row r="12872" customHeight="true" spans="24:24">
      <c r="X12872" s="43"/>
    </row>
    <row r="12873" customHeight="true" spans="24:24">
      <c r="X12873" s="43"/>
    </row>
    <row r="12874" customHeight="true" spans="24:24">
      <c r="X12874" s="43"/>
    </row>
    <row r="12875" customHeight="true" spans="24:24">
      <c r="X12875" s="43"/>
    </row>
    <row r="12876" customHeight="true" spans="24:24">
      <c r="X12876" s="43"/>
    </row>
    <row r="12877" customHeight="true" spans="24:24">
      <c r="X12877" s="43"/>
    </row>
    <row r="12878" customHeight="true" spans="24:24">
      <c r="X12878" s="43"/>
    </row>
    <row r="12879" customHeight="true" spans="24:24">
      <c r="X12879" s="43"/>
    </row>
    <row r="12880" customHeight="true" spans="24:24">
      <c r="X12880" s="43"/>
    </row>
    <row r="12881" customHeight="true" spans="24:24">
      <c r="X12881" s="43"/>
    </row>
    <row r="12882" customHeight="true" spans="24:24">
      <c r="X12882" s="43"/>
    </row>
    <row r="12883" customHeight="true" spans="24:24">
      <c r="X12883" s="43"/>
    </row>
    <row r="12884" customHeight="true" spans="24:24">
      <c r="X12884" s="43"/>
    </row>
    <row r="12885" customHeight="true" spans="24:24">
      <c r="X12885" s="43"/>
    </row>
    <row r="12886" customHeight="true" spans="24:24">
      <c r="X12886" s="43"/>
    </row>
    <row r="12887" customHeight="true" spans="24:24">
      <c r="X12887" s="43"/>
    </row>
    <row r="12888" customHeight="true" spans="24:24">
      <c r="X12888" s="43"/>
    </row>
    <row r="12889" customHeight="true" spans="24:24">
      <c r="X12889" s="43"/>
    </row>
    <row r="12890" customHeight="true" spans="24:24">
      <c r="X12890" s="43"/>
    </row>
    <row r="12891" customHeight="true" spans="24:24">
      <c r="X12891" s="43"/>
    </row>
    <row r="12892" customHeight="true" spans="24:24">
      <c r="X12892" s="43"/>
    </row>
    <row r="12893" customHeight="true" spans="24:24">
      <c r="X12893" s="43"/>
    </row>
    <row r="12894" customHeight="true" spans="24:24">
      <c r="X12894" s="43"/>
    </row>
    <row r="12895" customHeight="true" spans="24:24">
      <c r="X12895" s="43"/>
    </row>
    <row r="12896" customHeight="true" spans="24:24">
      <c r="X12896" s="43"/>
    </row>
    <row r="12897" customHeight="true" spans="24:24">
      <c r="X12897" s="43"/>
    </row>
    <row r="12898" customHeight="true" spans="24:24">
      <c r="X12898" s="43"/>
    </row>
    <row r="12899" customHeight="true" spans="24:24">
      <c r="X12899" s="43"/>
    </row>
    <row r="12900" customHeight="true" spans="24:24">
      <c r="X12900" s="43"/>
    </row>
    <row r="12901" customHeight="true" spans="24:24">
      <c r="X12901" s="43"/>
    </row>
    <row r="12902" customHeight="true" spans="24:24">
      <c r="X12902" s="43"/>
    </row>
    <row r="12903" customHeight="true" spans="24:24">
      <c r="X12903" s="43"/>
    </row>
    <row r="12904" customHeight="true" spans="24:24">
      <c r="X12904" s="43"/>
    </row>
    <row r="12905" customHeight="true" spans="24:24">
      <c r="X12905" s="43"/>
    </row>
    <row r="12906" customHeight="true" spans="24:24">
      <c r="X12906" s="43"/>
    </row>
    <row r="12907" customHeight="true" spans="24:24">
      <c r="X12907" s="43"/>
    </row>
    <row r="12908" customHeight="true" spans="24:24">
      <c r="X12908" s="43"/>
    </row>
    <row r="12909" customHeight="true" spans="24:24">
      <c r="X12909" s="43"/>
    </row>
    <row r="12910" customHeight="true" spans="24:24">
      <c r="X12910" s="43"/>
    </row>
    <row r="12911" customHeight="true" spans="24:24">
      <c r="X12911" s="43"/>
    </row>
    <row r="12912" customHeight="true" spans="24:24">
      <c r="X12912" s="43"/>
    </row>
    <row r="12913" customHeight="true" spans="24:24">
      <c r="X12913" s="43"/>
    </row>
    <row r="12914" customHeight="true" spans="24:24">
      <c r="X12914" s="43"/>
    </row>
    <row r="12915" customHeight="true" spans="24:24">
      <c r="X12915" s="43"/>
    </row>
    <row r="12916" customHeight="true" spans="24:24">
      <c r="X12916" s="43"/>
    </row>
    <row r="12917" customHeight="true" spans="24:24">
      <c r="X12917" s="43"/>
    </row>
    <row r="12918" customHeight="true" spans="24:24">
      <c r="X12918" s="43"/>
    </row>
    <row r="12919" customHeight="true" spans="24:24">
      <c r="X12919" s="43"/>
    </row>
    <row r="12920" customHeight="true" spans="24:24">
      <c r="X12920" s="43"/>
    </row>
    <row r="12921" customHeight="true" spans="24:24">
      <c r="X12921" s="43"/>
    </row>
    <row r="12922" customHeight="true" spans="24:24">
      <c r="X12922" s="43"/>
    </row>
    <row r="12923" customHeight="true" spans="24:24">
      <c r="X12923" s="43"/>
    </row>
    <row r="12924" customHeight="true" spans="24:24">
      <c r="X12924" s="43"/>
    </row>
    <row r="12925" customHeight="true" spans="24:24">
      <c r="X12925" s="43"/>
    </row>
    <row r="12926" customHeight="true" spans="24:24">
      <c r="X12926" s="43"/>
    </row>
    <row r="12927" customHeight="true" spans="24:24">
      <c r="X12927" s="43"/>
    </row>
    <row r="12928" customHeight="true" spans="24:24">
      <c r="X12928" s="43"/>
    </row>
    <row r="12929" customHeight="true" spans="24:24">
      <c r="X12929" s="43"/>
    </row>
    <row r="12930" customHeight="true" spans="24:24">
      <c r="X12930" s="43"/>
    </row>
    <row r="12931" customHeight="true" spans="24:24">
      <c r="X12931" s="43"/>
    </row>
    <row r="12932" customHeight="true" spans="24:24">
      <c r="X12932" s="43"/>
    </row>
    <row r="12933" customHeight="true" spans="24:24">
      <c r="X12933" s="43"/>
    </row>
    <row r="12934" customHeight="true" spans="24:24">
      <c r="X12934" s="43"/>
    </row>
    <row r="12935" customHeight="true" spans="24:24">
      <c r="X12935" s="43"/>
    </row>
    <row r="12936" customHeight="true" spans="24:24">
      <c r="X12936" s="43"/>
    </row>
    <row r="12937" customHeight="true" spans="24:24">
      <c r="X12937" s="43"/>
    </row>
    <row r="12938" customHeight="true" spans="24:24">
      <c r="X12938" s="43"/>
    </row>
    <row r="12939" customHeight="true" spans="24:24">
      <c r="X12939" s="43"/>
    </row>
    <row r="12940" customHeight="true" spans="24:24">
      <c r="X12940" s="43"/>
    </row>
    <row r="12941" customHeight="true" spans="24:24">
      <c r="X12941" s="43"/>
    </row>
    <row r="12942" customHeight="true" spans="24:24">
      <c r="X12942" s="43"/>
    </row>
    <row r="12943" customHeight="true" spans="24:24">
      <c r="X12943" s="43"/>
    </row>
    <row r="12944" customHeight="true" spans="24:24">
      <c r="X12944" s="43"/>
    </row>
    <row r="12945" customHeight="true" spans="24:24">
      <c r="X12945" s="43"/>
    </row>
    <row r="12946" customHeight="true" spans="24:24">
      <c r="X12946" s="43"/>
    </row>
    <row r="12947" customHeight="true" spans="24:24">
      <c r="X12947" s="43"/>
    </row>
    <row r="12948" customHeight="true" spans="24:24">
      <c r="X12948" s="43"/>
    </row>
    <row r="12949" customHeight="true" spans="24:24">
      <c r="X12949" s="43"/>
    </row>
    <row r="12950" customHeight="true" spans="24:24">
      <c r="X12950" s="43"/>
    </row>
    <row r="12951" customHeight="true" spans="24:24">
      <c r="X12951" s="43"/>
    </row>
    <row r="12952" customHeight="true" spans="24:24">
      <c r="X12952" s="43"/>
    </row>
    <row r="12953" customHeight="true" spans="24:24">
      <c r="X12953" s="43"/>
    </row>
    <row r="12954" customHeight="true" spans="24:24">
      <c r="X12954" s="43"/>
    </row>
    <row r="12955" customHeight="true" spans="24:24">
      <c r="X12955" s="43"/>
    </row>
    <row r="12956" customHeight="true" spans="24:24">
      <c r="X12956" s="43"/>
    </row>
    <row r="12957" customHeight="true" spans="24:24">
      <c r="X12957" s="43"/>
    </row>
    <row r="12958" customHeight="true" spans="24:24">
      <c r="X12958" s="43"/>
    </row>
    <row r="12959" customHeight="true" spans="24:24">
      <c r="X12959" s="43"/>
    </row>
    <row r="12960" customHeight="true" spans="24:24">
      <c r="X12960" s="43"/>
    </row>
    <row r="12961" customHeight="true" spans="24:24">
      <c r="X12961" s="43"/>
    </row>
    <row r="12962" customHeight="true" spans="24:24">
      <c r="X12962" s="43"/>
    </row>
    <row r="12963" customHeight="true" spans="24:24">
      <c r="X12963" s="43"/>
    </row>
    <row r="12964" customHeight="true" spans="24:24">
      <c r="X12964" s="43"/>
    </row>
    <row r="12965" customHeight="true" spans="24:24">
      <c r="X12965" s="43"/>
    </row>
    <row r="12966" customHeight="true" spans="24:24">
      <c r="X12966" s="43"/>
    </row>
    <row r="12967" customHeight="true" spans="24:24">
      <c r="X12967" s="43"/>
    </row>
    <row r="12968" customHeight="true" spans="24:24">
      <c r="X12968" s="43"/>
    </row>
    <row r="12969" customHeight="true" spans="24:24">
      <c r="X12969" s="43"/>
    </row>
    <row r="12970" customHeight="true" spans="24:24">
      <c r="X12970" s="43"/>
    </row>
    <row r="12971" customHeight="true" spans="24:24">
      <c r="X12971" s="43"/>
    </row>
    <row r="12972" customHeight="true" spans="24:24">
      <c r="X12972" s="43"/>
    </row>
    <row r="12973" customHeight="true" spans="24:24">
      <c r="X12973" s="43"/>
    </row>
    <row r="12974" customHeight="true" spans="24:24">
      <c r="X12974" s="43"/>
    </row>
    <row r="12975" customHeight="true" spans="24:24">
      <c r="X12975" s="43"/>
    </row>
    <row r="12976" customHeight="true" spans="24:24">
      <c r="X12976" s="43"/>
    </row>
    <row r="12977" customHeight="true" spans="24:24">
      <c r="X12977" s="43"/>
    </row>
    <row r="12978" customHeight="true" spans="24:24">
      <c r="X12978" s="43"/>
    </row>
    <row r="12979" customHeight="true" spans="24:24">
      <c r="X12979" s="43"/>
    </row>
    <row r="12980" customHeight="true" spans="24:24">
      <c r="X12980" s="43"/>
    </row>
    <row r="12981" customHeight="true" spans="24:24">
      <c r="X12981" s="43"/>
    </row>
    <row r="12982" customHeight="true" spans="24:24">
      <c r="X12982" s="43"/>
    </row>
    <row r="12983" customHeight="true" spans="24:24">
      <c r="X12983" s="43"/>
    </row>
    <row r="12984" customHeight="true" spans="24:24">
      <c r="X12984" s="43"/>
    </row>
    <row r="12985" customHeight="true" spans="24:24">
      <c r="X12985" s="43"/>
    </row>
    <row r="12986" customHeight="true" spans="24:24">
      <c r="X12986" s="43"/>
    </row>
    <row r="12987" customHeight="true" spans="24:24">
      <c r="X12987" s="43"/>
    </row>
    <row r="12988" customHeight="true" spans="24:24">
      <c r="X12988" s="43"/>
    </row>
    <row r="12989" customHeight="true" spans="24:24">
      <c r="X12989" s="43"/>
    </row>
    <row r="12990" customHeight="true" spans="24:24">
      <c r="X12990" s="43"/>
    </row>
    <row r="12991" customHeight="true" spans="24:24">
      <c r="X12991" s="43"/>
    </row>
    <row r="12992" customHeight="true" spans="24:24">
      <c r="X12992" s="43"/>
    </row>
    <row r="12993" customHeight="true" spans="24:24">
      <c r="X12993" s="43"/>
    </row>
    <row r="12994" customHeight="true" spans="24:24">
      <c r="X12994" s="43"/>
    </row>
    <row r="12995" customHeight="true" spans="24:24">
      <c r="X12995" s="43"/>
    </row>
    <row r="12996" customHeight="true" spans="24:24">
      <c r="X12996" s="43"/>
    </row>
    <row r="12997" customHeight="true" spans="24:24">
      <c r="X12997" s="43"/>
    </row>
    <row r="12998" customHeight="true" spans="24:24">
      <c r="X12998" s="43"/>
    </row>
    <row r="12999" customHeight="true" spans="24:24">
      <c r="X12999" s="43"/>
    </row>
    <row r="13000" customHeight="true" spans="24:24">
      <c r="X13000" s="43"/>
    </row>
    <row r="13001" customHeight="true" spans="24:24">
      <c r="X13001" s="43"/>
    </row>
    <row r="13002" customHeight="true" spans="24:24">
      <c r="X13002" s="43"/>
    </row>
    <row r="13003" customHeight="true" spans="24:24">
      <c r="X13003" s="43"/>
    </row>
    <row r="13004" customHeight="true" spans="24:24">
      <c r="X13004" s="43"/>
    </row>
    <row r="13005" customHeight="true" spans="24:24">
      <c r="X13005" s="43"/>
    </row>
    <row r="13006" customHeight="true" spans="24:24">
      <c r="X13006" s="43"/>
    </row>
    <row r="13007" customHeight="true" spans="24:24">
      <c r="X13007" s="43"/>
    </row>
    <row r="13008" customHeight="true" spans="24:24">
      <c r="X13008" s="43"/>
    </row>
    <row r="13009" customHeight="true" spans="24:24">
      <c r="X13009" s="43"/>
    </row>
    <row r="13010" customHeight="true" spans="24:24">
      <c r="X13010" s="43"/>
    </row>
    <row r="13011" customHeight="true" spans="24:24">
      <c r="X13011" s="43"/>
    </row>
    <row r="13012" customHeight="true" spans="24:24">
      <c r="X13012" s="43"/>
    </row>
    <row r="13013" customHeight="true" spans="24:24">
      <c r="X13013" s="43"/>
    </row>
    <row r="13014" customHeight="true" spans="24:24">
      <c r="X13014" s="43"/>
    </row>
    <row r="13015" customHeight="true" spans="24:24">
      <c r="X13015" s="43"/>
    </row>
    <row r="13016" customHeight="true" spans="24:24">
      <c r="X13016" s="43"/>
    </row>
    <row r="13017" customHeight="true" spans="24:24">
      <c r="X13017" s="43"/>
    </row>
    <row r="13018" customHeight="true" spans="24:24">
      <c r="X13018" s="43"/>
    </row>
    <row r="13019" customHeight="true" spans="24:24">
      <c r="X13019" s="43"/>
    </row>
    <row r="13020" customHeight="true" spans="24:24">
      <c r="X13020" s="43"/>
    </row>
    <row r="13021" customHeight="true" spans="24:24">
      <c r="X13021" s="43"/>
    </row>
    <row r="13022" customHeight="true" spans="24:24">
      <c r="X13022" s="43"/>
    </row>
    <row r="13023" customHeight="true" spans="24:24">
      <c r="X13023" s="43"/>
    </row>
    <row r="13024" customHeight="true" spans="24:24">
      <c r="X13024" s="43"/>
    </row>
    <row r="13025" customHeight="true" spans="24:24">
      <c r="X13025" s="43"/>
    </row>
    <row r="13026" customHeight="true" spans="24:24">
      <c r="X13026" s="43"/>
    </row>
    <row r="13027" customHeight="true" spans="24:24">
      <c r="X13027" s="43"/>
    </row>
    <row r="13028" customHeight="true" spans="24:24">
      <c r="X13028" s="43"/>
    </row>
    <row r="13029" customHeight="true" spans="24:24">
      <c r="X13029" s="43"/>
    </row>
    <row r="13030" customHeight="true" spans="24:24">
      <c r="X13030" s="43"/>
    </row>
    <row r="13031" customHeight="true" spans="24:24">
      <c r="X13031" s="43"/>
    </row>
    <row r="13032" customHeight="true" spans="24:24">
      <c r="X13032" s="43"/>
    </row>
    <row r="13033" customHeight="true" spans="24:24">
      <c r="X13033" s="43"/>
    </row>
    <row r="13034" customHeight="true" spans="24:24">
      <c r="X13034" s="43"/>
    </row>
    <row r="13035" customHeight="true" spans="24:24">
      <c r="X13035" s="43"/>
    </row>
    <row r="13036" customHeight="true" spans="24:24">
      <c r="X13036" s="43"/>
    </row>
    <row r="13037" customHeight="true" spans="24:24">
      <c r="X13037" s="43"/>
    </row>
    <row r="13038" customHeight="true" spans="24:24">
      <c r="X13038" s="43"/>
    </row>
    <row r="13039" customHeight="true" spans="24:24">
      <c r="X13039" s="43"/>
    </row>
    <row r="13040" customHeight="true" spans="24:24">
      <c r="X13040" s="43"/>
    </row>
    <row r="13041" customHeight="true" spans="24:24">
      <c r="X13041" s="43"/>
    </row>
    <row r="13042" customHeight="true" spans="24:24">
      <c r="X13042" s="43"/>
    </row>
    <row r="13043" customHeight="true" spans="24:24">
      <c r="X13043" s="43"/>
    </row>
    <row r="13044" customHeight="true" spans="24:24">
      <c r="X13044" s="43"/>
    </row>
    <row r="13045" customHeight="true" spans="24:24">
      <c r="X13045" s="43"/>
    </row>
    <row r="13046" customHeight="true" spans="24:24">
      <c r="X13046" s="43"/>
    </row>
    <row r="13047" customHeight="true" spans="24:24">
      <c r="X13047" s="43"/>
    </row>
    <row r="13048" customHeight="true" spans="24:24">
      <c r="X13048" s="43"/>
    </row>
    <row r="13049" customHeight="true" spans="24:24">
      <c r="X13049" s="43"/>
    </row>
    <row r="13050" customHeight="true" spans="24:24">
      <c r="X13050" s="43"/>
    </row>
    <row r="13051" customHeight="true" spans="24:24">
      <c r="X13051" s="43"/>
    </row>
    <row r="13052" customHeight="true" spans="24:24">
      <c r="X13052" s="43"/>
    </row>
    <row r="13053" customHeight="true" spans="24:24">
      <c r="X13053" s="43"/>
    </row>
    <row r="13054" customHeight="true" spans="24:24">
      <c r="X13054" s="43"/>
    </row>
    <row r="13055" customHeight="true" spans="24:24">
      <c r="X13055" s="43"/>
    </row>
    <row r="13056" customHeight="true" spans="24:24">
      <c r="X13056" s="43"/>
    </row>
    <row r="13057" customHeight="true" spans="24:24">
      <c r="X13057" s="43"/>
    </row>
    <row r="13058" customHeight="true" spans="24:24">
      <c r="X13058" s="43"/>
    </row>
    <row r="13059" customHeight="true" spans="24:24">
      <c r="X13059" s="43"/>
    </row>
    <row r="13060" customHeight="true" spans="24:24">
      <c r="X13060" s="43"/>
    </row>
    <row r="13061" customHeight="true" spans="24:24">
      <c r="X13061" s="43"/>
    </row>
    <row r="13062" customHeight="true" spans="24:24">
      <c r="X13062" s="43"/>
    </row>
    <row r="13063" customHeight="true" spans="24:24">
      <c r="X13063" s="43"/>
    </row>
    <row r="13064" customHeight="true" spans="24:24">
      <c r="X13064" s="43"/>
    </row>
    <row r="13065" customHeight="true" spans="24:24">
      <c r="X13065" s="43"/>
    </row>
    <row r="13066" customHeight="true" spans="24:24">
      <c r="X13066" s="43"/>
    </row>
    <row r="13067" customHeight="true" spans="24:24">
      <c r="X13067" s="43"/>
    </row>
    <row r="13068" customHeight="true" spans="24:24">
      <c r="X13068" s="43"/>
    </row>
    <row r="13069" customHeight="true" spans="24:24">
      <c r="X13069" s="43"/>
    </row>
    <row r="13070" customHeight="true" spans="24:24">
      <c r="X13070" s="43"/>
    </row>
    <row r="13071" customHeight="true" spans="24:24">
      <c r="X13071" s="43"/>
    </row>
    <row r="13072" customHeight="true" spans="24:24">
      <c r="X13072" s="43"/>
    </row>
    <row r="13073" customHeight="true" spans="24:24">
      <c r="X13073" s="43"/>
    </row>
    <row r="13074" customHeight="true" spans="24:24">
      <c r="X13074" s="43"/>
    </row>
    <row r="13075" customHeight="true" spans="24:24">
      <c r="X13075" s="43"/>
    </row>
    <row r="13076" customHeight="true" spans="24:24">
      <c r="X13076" s="43"/>
    </row>
    <row r="13077" customHeight="true" spans="24:24">
      <c r="X13077" s="43"/>
    </row>
    <row r="13078" customHeight="true" spans="24:24">
      <c r="X13078" s="43"/>
    </row>
    <row r="13079" customHeight="true" spans="24:24">
      <c r="X13079" s="43"/>
    </row>
    <row r="13080" customHeight="true" spans="24:24">
      <c r="X13080" s="43"/>
    </row>
    <row r="13081" customHeight="true" spans="24:24">
      <c r="X13081" s="43"/>
    </row>
    <row r="13082" customHeight="true" spans="24:24">
      <c r="X13082" s="43"/>
    </row>
    <row r="13083" customHeight="true" spans="24:24">
      <c r="X13083" s="43"/>
    </row>
    <row r="13084" customHeight="true" spans="24:24">
      <c r="X13084" s="43"/>
    </row>
    <row r="13085" customHeight="true" spans="24:24">
      <c r="X13085" s="43"/>
    </row>
    <row r="13086" customHeight="true" spans="24:24">
      <c r="X13086" s="43"/>
    </row>
    <row r="13087" customHeight="true" spans="24:24">
      <c r="X13087" s="43"/>
    </row>
    <row r="13088" customHeight="true" spans="24:24">
      <c r="X13088" s="43"/>
    </row>
    <row r="13089" customHeight="true" spans="24:24">
      <c r="X13089" s="43"/>
    </row>
    <row r="13090" customHeight="true" spans="24:24">
      <c r="X13090" s="43"/>
    </row>
    <row r="13091" customHeight="true" spans="24:24">
      <c r="X13091" s="43"/>
    </row>
    <row r="13092" customHeight="true" spans="24:24">
      <c r="X13092" s="43"/>
    </row>
    <row r="13093" customHeight="true" spans="24:24">
      <c r="X13093" s="43"/>
    </row>
    <row r="13094" customHeight="true" spans="24:24">
      <c r="X13094" s="43"/>
    </row>
    <row r="13095" customHeight="true" spans="24:24">
      <c r="X13095" s="43"/>
    </row>
    <row r="13096" customHeight="true" spans="24:24">
      <c r="X13096" s="43"/>
    </row>
    <row r="13097" customHeight="true" spans="24:24">
      <c r="X13097" s="43"/>
    </row>
    <row r="13098" customHeight="true" spans="24:24">
      <c r="X13098" s="43"/>
    </row>
    <row r="13099" customHeight="true" spans="24:24">
      <c r="X13099" s="43"/>
    </row>
    <row r="13100" customHeight="true" spans="24:24">
      <c r="X13100" s="43"/>
    </row>
    <row r="13101" customHeight="true" spans="24:24">
      <c r="X13101" s="43"/>
    </row>
    <row r="13102" customHeight="true" spans="24:24">
      <c r="X13102" s="43"/>
    </row>
    <row r="13103" customHeight="true" spans="24:24">
      <c r="X13103" s="43"/>
    </row>
    <row r="13104" customHeight="true" spans="24:24">
      <c r="X13104" s="43"/>
    </row>
    <row r="13105" customHeight="true" spans="24:24">
      <c r="X13105" s="43"/>
    </row>
    <row r="13106" customHeight="true" spans="24:24">
      <c r="X13106" s="43"/>
    </row>
    <row r="13107" customHeight="true" spans="24:24">
      <c r="X13107" s="43"/>
    </row>
    <row r="13108" customHeight="true" spans="24:24">
      <c r="X13108" s="43"/>
    </row>
    <row r="13109" customHeight="true" spans="24:24">
      <c r="X13109" s="43"/>
    </row>
    <row r="13110" customHeight="true" spans="24:24">
      <c r="X13110" s="43"/>
    </row>
    <row r="13111" customHeight="true" spans="24:24">
      <c r="X13111" s="43"/>
    </row>
    <row r="13112" customHeight="true" spans="24:24">
      <c r="X13112" s="43"/>
    </row>
    <row r="13113" customHeight="true" spans="24:24">
      <c r="X13113" s="43"/>
    </row>
    <row r="13114" customHeight="true" spans="24:24">
      <c r="X13114" s="43"/>
    </row>
    <row r="13115" customHeight="true" spans="24:24">
      <c r="X13115" s="43"/>
    </row>
    <row r="13116" customHeight="true" spans="24:24">
      <c r="X13116" s="43"/>
    </row>
    <row r="13117" customHeight="true" spans="24:24">
      <c r="X13117" s="43"/>
    </row>
    <row r="13118" customHeight="true" spans="24:24">
      <c r="X13118" s="43"/>
    </row>
    <row r="13119" customHeight="true" spans="24:24">
      <c r="X13119" s="43"/>
    </row>
    <row r="13120" customHeight="true" spans="24:24">
      <c r="X13120" s="43"/>
    </row>
    <row r="13121" customHeight="true" spans="24:24">
      <c r="X13121" s="43"/>
    </row>
    <row r="13122" customHeight="true" spans="24:24">
      <c r="X13122" s="43"/>
    </row>
    <row r="13123" customHeight="true" spans="24:24">
      <c r="X13123" s="43"/>
    </row>
    <row r="13124" customHeight="true" spans="24:24">
      <c r="X13124" s="43"/>
    </row>
    <row r="13125" customHeight="true" spans="24:24">
      <c r="X13125" s="43"/>
    </row>
    <row r="13126" customHeight="true" spans="24:24">
      <c r="X13126" s="43"/>
    </row>
    <row r="13127" customHeight="true" spans="24:24">
      <c r="X13127" s="43"/>
    </row>
    <row r="13128" customHeight="true" spans="24:24">
      <c r="X13128" s="43"/>
    </row>
    <row r="13129" customHeight="true" spans="24:24">
      <c r="X13129" s="43"/>
    </row>
    <row r="13130" customHeight="true" spans="24:24">
      <c r="X13130" s="43"/>
    </row>
    <row r="13131" customHeight="true" spans="24:24">
      <c r="X13131" s="43"/>
    </row>
    <row r="13132" customHeight="true" spans="24:24">
      <c r="X13132" s="43"/>
    </row>
    <row r="13133" customHeight="true" spans="24:24">
      <c r="X13133" s="43"/>
    </row>
    <row r="13134" customHeight="true" spans="24:24">
      <c r="X13134" s="43"/>
    </row>
    <row r="13135" customHeight="true" spans="24:24">
      <c r="X13135" s="43"/>
    </row>
    <row r="13136" customHeight="true" spans="24:24">
      <c r="X13136" s="43"/>
    </row>
    <row r="13137" customHeight="true" spans="24:24">
      <c r="X13137" s="43"/>
    </row>
    <row r="13138" customHeight="true" spans="24:24">
      <c r="X13138" s="43"/>
    </row>
    <row r="13139" customHeight="true" spans="24:24">
      <c r="X13139" s="43"/>
    </row>
    <row r="13140" customHeight="true" spans="24:24">
      <c r="X13140" s="43"/>
    </row>
    <row r="13141" customHeight="true" spans="24:24">
      <c r="X13141" s="43"/>
    </row>
    <row r="13142" customHeight="true" spans="24:24">
      <c r="X13142" s="43"/>
    </row>
    <row r="13143" customHeight="true" spans="24:24">
      <c r="X13143" s="43"/>
    </row>
    <row r="13144" customHeight="true" spans="24:24">
      <c r="X13144" s="43"/>
    </row>
    <row r="13145" customHeight="true" spans="24:24">
      <c r="X13145" s="43"/>
    </row>
    <row r="13146" customHeight="true" spans="24:24">
      <c r="X13146" s="43"/>
    </row>
    <row r="13147" customHeight="true" spans="24:24">
      <c r="X13147" s="43"/>
    </row>
    <row r="13148" customHeight="true" spans="24:24">
      <c r="X13148" s="43"/>
    </row>
    <row r="13149" customHeight="true" spans="24:24">
      <c r="X13149" s="43"/>
    </row>
    <row r="13150" customHeight="true" spans="24:24">
      <c r="X13150" s="43"/>
    </row>
    <row r="13151" customHeight="true" spans="24:24">
      <c r="X13151" s="43"/>
    </row>
    <row r="13152" customHeight="true" spans="24:24">
      <c r="X13152" s="43"/>
    </row>
    <row r="13153" customHeight="true" spans="24:24">
      <c r="X13153" s="43"/>
    </row>
    <row r="13154" customHeight="true" spans="24:24">
      <c r="X13154" s="43"/>
    </row>
    <row r="13155" customHeight="true" spans="24:24">
      <c r="X13155" s="43"/>
    </row>
    <row r="13156" customHeight="true" spans="24:24">
      <c r="X13156" s="43"/>
    </row>
    <row r="13157" customHeight="true" spans="24:24">
      <c r="X13157" s="43"/>
    </row>
    <row r="13158" customHeight="true" spans="24:24">
      <c r="X13158" s="43"/>
    </row>
    <row r="13159" customHeight="true" spans="24:24">
      <c r="X13159" s="43"/>
    </row>
    <row r="13160" customHeight="true" spans="24:24">
      <c r="X13160" s="43"/>
    </row>
    <row r="13161" customHeight="true" spans="24:24">
      <c r="X13161" s="43"/>
    </row>
    <row r="13162" customHeight="true" spans="24:24">
      <c r="X13162" s="43"/>
    </row>
    <row r="13163" customHeight="true" spans="24:24">
      <c r="X13163" s="43"/>
    </row>
    <row r="13164" customHeight="true" spans="24:24">
      <c r="X13164" s="43"/>
    </row>
    <row r="13165" customHeight="true" spans="24:24">
      <c r="X13165" s="43"/>
    </row>
    <row r="13166" customHeight="true" spans="24:24">
      <c r="X13166" s="43"/>
    </row>
    <row r="13167" customHeight="true" spans="24:24">
      <c r="X13167" s="43"/>
    </row>
    <row r="13168" customHeight="true" spans="24:24">
      <c r="X13168" s="43"/>
    </row>
    <row r="13169" customHeight="true" spans="24:24">
      <c r="X13169" s="43"/>
    </row>
    <row r="13170" customHeight="true" spans="24:24">
      <c r="X13170" s="43"/>
    </row>
    <row r="13171" customHeight="true" spans="24:24">
      <c r="X13171" s="43"/>
    </row>
    <row r="13172" customHeight="true" spans="24:24">
      <c r="X13172" s="43"/>
    </row>
    <row r="13173" customHeight="true" spans="24:24">
      <c r="X13173" s="43"/>
    </row>
    <row r="13174" customHeight="true" spans="24:24">
      <c r="X13174" s="43"/>
    </row>
    <row r="13175" customHeight="true" spans="24:24">
      <c r="X13175" s="43"/>
    </row>
    <row r="13176" customHeight="true" spans="24:24">
      <c r="X13176" s="43"/>
    </row>
    <row r="13177" customHeight="true" spans="24:24">
      <c r="X13177" s="43"/>
    </row>
    <row r="13178" customHeight="true" spans="24:24">
      <c r="X13178" s="43"/>
    </row>
    <row r="13179" customHeight="true" spans="24:24">
      <c r="X13179" s="43"/>
    </row>
    <row r="13180" customHeight="true" spans="24:24">
      <c r="X13180" s="43"/>
    </row>
    <row r="13181" customHeight="true" spans="24:24">
      <c r="X13181" s="43"/>
    </row>
    <row r="13182" customHeight="true" spans="24:24">
      <c r="X13182" s="43"/>
    </row>
    <row r="13183" customHeight="true" spans="24:24">
      <c r="X13183" s="43"/>
    </row>
    <row r="13184" customHeight="true" spans="24:24">
      <c r="X13184" s="43"/>
    </row>
    <row r="13185" customHeight="true" spans="24:24">
      <c r="X13185" s="43"/>
    </row>
    <row r="13186" customHeight="true" spans="24:24">
      <c r="X13186" s="43"/>
    </row>
    <row r="13187" customHeight="true" spans="24:24">
      <c r="X13187" s="43"/>
    </row>
    <row r="13188" customHeight="true" spans="24:24">
      <c r="X13188" s="43"/>
    </row>
    <row r="13189" customHeight="true" spans="24:24">
      <c r="X13189" s="43"/>
    </row>
    <row r="13190" customHeight="true" spans="24:24">
      <c r="X13190" s="43"/>
    </row>
    <row r="13191" customHeight="true" spans="24:24">
      <c r="X13191" s="43"/>
    </row>
    <row r="13192" customHeight="true" spans="24:24">
      <c r="X13192" s="43"/>
    </row>
    <row r="13193" customHeight="true" spans="24:24">
      <c r="X13193" s="43"/>
    </row>
    <row r="13194" customHeight="true" spans="24:24">
      <c r="X13194" s="43"/>
    </row>
    <row r="13195" customHeight="true" spans="24:24">
      <c r="X13195" s="43"/>
    </row>
    <row r="13196" customHeight="true" spans="24:24">
      <c r="X13196" s="43"/>
    </row>
    <row r="13197" customHeight="true" spans="24:24">
      <c r="X13197" s="43"/>
    </row>
    <row r="13198" customHeight="true" spans="24:24">
      <c r="X13198" s="43"/>
    </row>
    <row r="13199" customHeight="true" spans="24:24">
      <c r="X13199" s="43"/>
    </row>
    <row r="13200" customHeight="true" spans="24:24">
      <c r="X13200" s="43"/>
    </row>
    <row r="13201" customHeight="true" spans="24:24">
      <c r="X13201" s="43"/>
    </row>
    <row r="13202" customHeight="true" spans="24:24">
      <c r="X13202" s="43"/>
    </row>
    <row r="13203" customHeight="true" spans="24:24">
      <c r="X13203" s="43"/>
    </row>
    <row r="13204" customHeight="true" spans="24:24">
      <c r="X13204" s="43"/>
    </row>
    <row r="13205" customHeight="true" spans="24:24">
      <c r="X13205" s="43"/>
    </row>
    <row r="13206" customHeight="true" spans="24:24">
      <c r="X13206" s="43"/>
    </row>
    <row r="13207" customHeight="true" spans="24:24">
      <c r="X13207" s="43"/>
    </row>
    <row r="13208" customHeight="true" spans="24:24">
      <c r="X13208" s="43"/>
    </row>
    <row r="13209" customHeight="true" spans="24:24">
      <c r="X13209" s="43"/>
    </row>
    <row r="13210" customHeight="true" spans="24:24">
      <c r="X13210" s="43"/>
    </row>
    <row r="13211" customHeight="true" spans="24:24">
      <c r="X13211" s="43"/>
    </row>
    <row r="13212" customHeight="true" spans="24:24">
      <c r="X13212" s="43"/>
    </row>
    <row r="13213" customHeight="true" spans="24:24">
      <c r="X13213" s="43"/>
    </row>
    <row r="13214" customHeight="true" spans="24:24">
      <c r="X13214" s="43"/>
    </row>
    <row r="13215" customHeight="true" spans="24:24">
      <c r="X13215" s="43"/>
    </row>
    <row r="13216" customHeight="true" spans="24:24">
      <c r="X13216" s="43"/>
    </row>
    <row r="13217" customHeight="true" spans="24:24">
      <c r="X13217" s="43"/>
    </row>
    <row r="13218" customHeight="true" spans="24:24">
      <c r="X13218" s="43"/>
    </row>
    <row r="13219" customHeight="true" spans="24:24">
      <c r="X13219" s="43"/>
    </row>
    <row r="13220" customHeight="true" spans="24:24">
      <c r="X13220" s="43"/>
    </row>
    <row r="13221" customHeight="true" spans="24:24">
      <c r="X13221" s="43"/>
    </row>
    <row r="13222" customHeight="true" spans="24:24">
      <c r="X13222" s="43"/>
    </row>
    <row r="13223" customHeight="true" spans="24:24">
      <c r="X13223" s="43"/>
    </row>
    <row r="13224" customHeight="true" spans="24:24">
      <c r="X13224" s="43"/>
    </row>
    <row r="13225" customHeight="true" spans="24:24">
      <c r="X13225" s="43"/>
    </row>
    <row r="13226" customHeight="true" spans="24:24">
      <c r="X13226" s="43"/>
    </row>
    <row r="13227" customHeight="true" spans="24:24">
      <c r="X13227" s="43"/>
    </row>
    <row r="13228" customHeight="true" spans="24:24">
      <c r="X13228" s="43"/>
    </row>
    <row r="13229" customHeight="true" spans="24:24">
      <c r="X13229" s="43"/>
    </row>
    <row r="13230" customHeight="true" spans="24:24">
      <c r="X13230" s="43"/>
    </row>
    <row r="13231" customHeight="true" spans="24:24">
      <c r="X13231" s="43"/>
    </row>
    <row r="13232" customHeight="true" spans="24:24">
      <c r="X13232" s="43"/>
    </row>
    <row r="13233" customHeight="true" spans="24:24">
      <c r="X13233" s="43"/>
    </row>
    <row r="13234" customHeight="true" spans="24:24">
      <c r="X13234" s="43"/>
    </row>
    <row r="13235" customHeight="true" spans="24:24">
      <c r="X13235" s="43"/>
    </row>
    <row r="13236" customHeight="true" spans="24:24">
      <c r="X13236" s="43"/>
    </row>
    <row r="13237" customHeight="true" spans="24:24">
      <c r="X13237" s="43"/>
    </row>
    <row r="13238" customHeight="true" spans="24:24">
      <c r="X13238" s="43"/>
    </row>
    <row r="13239" customHeight="true" spans="24:24">
      <c r="X13239" s="43"/>
    </row>
    <row r="13240" customHeight="true" spans="24:24">
      <c r="X13240" s="43"/>
    </row>
    <row r="13241" customHeight="true" spans="24:24">
      <c r="X13241" s="43"/>
    </row>
    <row r="13242" customHeight="true" spans="24:24">
      <c r="X13242" s="43"/>
    </row>
    <row r="13243" customHeight="true" spans="24:24">
      <c r="X13243" s="43"/>
    </row>
    <row r="13244" customHeight="true" spans="24:24">
      <c r="X13244" s="43"/>
    </row>
    <row r="13245" customHeight="true" spans="24:24">
      <c r="X13245" s="43"/>
    </row>
    <row r="13246" customHeight="true" spans="24:24">
      <c r="X13246" s="43"/>
    </row>
    <row r="13247" customHeight="true" spans="24:24">
      <c r="X13247" s="43"/>
    </row>
    <row r="13248" customHeight="true" spans="24:24">
      <c r="X13248" s="43"/>
    </row>
    <row r="13249" customHeight="true" spans="24:24">
      <c r="X13249" s="43"/>
    </row>
    <row r="13250" customHeight="true" spans="24:24">
      <c r="X13250" s="43"/>
    </row>
    <row r="13251" customHeight="true" spans="24:24">
      <c r="X13251" s="43"/>
    </row>
    <row r="13252" customHeight="true" spans="24:24">
      <c r="X13252" s="43"/>
    </row>
    <row r="13253" customHeight="true" spans="24:24">
      <c r="X13253" s="43"/>
    </row>
    <row r="13254" customHeight="true" spans="24:24">
      <c r="X13254" s="43"/>
    </row>
    <row r="13255" customHeight="true" spans="24:24">
      <c r="X13255" s="43"/>
    </row>
    <row r="13256" customHeight="true" spans="24:24">
      <c r="X13256" s="43"/>
    </row>
    <row r="13257" customHeight="true" spans="24:24">
      <c r="X13257" s="43"/>
    </row>
    <row r="13258" customHeight="true" spans="24:24">
      <c r="X13258" s="43"/>
    </row>
    <row r="13259" customHeight="true" spans="24:24">
      <c r="X13259" s="43"/>
    </row>
    <row r="13260" customHeight="true" spans="24:24">
      <c r="X13260" s="43"/>
    </row>
    <row r="13261" customHeight="true" spans="24:24">
      <c r="X13261" s="43"/>
    </row>
    <row r="13262" customHeight="true" spans="24:24">
      <c r="X13262" s="43"/>
    </row>
    <row r="13263" customHeight="true" spans="24:24">
      <c r="X13263" s="43"/>
    </row>
    <row r="13264" customHeight="true" spans="24:24">
      <c r="X13264" s="43"/>
    </row>
    <row r="13265" customHeight="true" spans="24:24">
      <c r="X13265" s="43"/>
    </row>
    <row r="13266" customHeight="true" spans="24:24">
      <c r="X13266" s="43"/>
    </row>
    <row r="13267" customHeight="true" spans="24:24">
      <c r="X13267" s="43"/>
    </row>
    <row r="13268" customHeight="true" spans="24:24">
      <c r="X13268" s="43"/>
    </row>
    <row r="13269" customHeight="true" spans="24:24">
      <c r="X13269" s="43"/>
    </row>
    <row r="13270" customHeight="true" spans="24:24">
      <c r="X13270" s="43"/>
    </row>
    <row r="13271" customHeight="true" spans="24:24">
      <c r="X13271" s="43"/>
    </row>
    <row r="13272" customHeight="true" spans="24:24">
      <c r="X13272" s="43"/>
    </row>
    <row r="13273" customHeight="true" spans="24:24">
      <c r="X13273" s="43"/>
    </row>
    <row r="13274" customHeight="true" spans="24:24">
      <c r="X13274" s="43"/>
    </row>
    <row r="13275" customHeight="true" spans="24:24">
      <c r="X13275" s="43"/>
    </row>
    <row r="13276" customHeight="true" spans="24:24">
      <c r="X13276" s="43"/>
    </row>
    <row r="13277" customHeight="true" spans="24:24">
      <c r="X13277" s="43"/>
    </row>
    <row r="13278" customHeight="true" spans="24:24">
      <c r="X13278" s="43"/>
    </row>
    <row r="13279" customHeight="true" spans="24:24">
      <c r="X13279" s="43"/>
    </row>
    <row r="13280" customHeight="true" spans="24:24">
      <c r="X13280" s="43"/>
    </row>
    <row r="13281" customHeight="true" spans="24:24">
      <c r="X13281" s="43"/>
    </row>
    <row r="13282" customHeight="true" spans="24:24">
      <c r="X13282" s="43"/>
    </row>
    <row r="13283" customHeight="true" spans="24:24">
      <c r="X13283" s="43"/>
    </row>
    <row r="13284" customHeight="true" spans="24:24">
      <c r="X13284" s="43"/>
    </row>
    <row r="13285" customHeight="true" spans="24:24">
      <c r="X13285" s="43"/>
    </row>
    <row r="13286" customHeight="true" spans="24:24">
      <c r="X13286" s="43"/>
    </row>
    <row r="13287" customHeight="true" spans="24:24">
      <c r="X13287" s="43"/>
    </row>
    <row r="13288" customHeight="true" spans="24:24">
      <c r="X13288" s="43"/>
    </row>
    <row r="13289" customHeight="true" spans="24:24">
      <c r="X13289" s="43"/>
    </row>
    <row r="13290" customHeight="true" spans="24:24">
      <c r="X13290" s="43"/>
    </row>
    <row r="13291" customHeight="true" spans="24:24">
      <c r="X13291" s="43"/>
    </row>
    <row r="13292" customHeight="true" spans="24:24">
      <c r="X13292" s="43"/>
    </row>
    <row r="13293" customHeight="true" spans="24:24">
      <c r="X13293" s="43"/>
    </row>
    <row r="13294" customHeight="true" spans="24:24">
      <c r="X13294" s="43"/>
    </row>
    <row r="13295" customHeight="true" spans="24:24">
      <c r="X13295" s="43"/>
    </row>
    <row r="13296" customHeight="true" spans="24:24">
      <c r="X13296" s="43"/>
    </row>
    <row r="13297" customHeight="true" spans="24:24">
      <c r="X13297" s="43"/>
    </row>
    <row r="13298" customHeight="true" spans="24:24">
      <c r="X13298" s="43"/>
    </row>
    <row r="13299" customHeight="true" spans="24:24">
      <c r="X13299" s="43"/>
    </row>
    <row r="13300" customHeight="true" spans="24:24">
      <c r="X13300" s="43"/>
    </row>
    <row r="13301" customHeight="true" spans="24:24">
      <c r="X13301" s="43"/>
    </row>
    <row r="13302" customHeight="true" spans="24:24">
      <c r="X13302" s="43"/>
    </row>
    <row r="13303" customHeight="true" spans="24:24">
      <c r="X13303" s="43"/>
    </row>
    <row r="13304" customHeight="true" spans="24:24">
      <c r="X13304" s="43"/>
    </row>
    <row r="13305" customHeight="true" spans="24:24">
      <c r="X13305" s="43"/>
    </row>
    <row r="13306" customHeight="true" spans="24:24">
      <c r="X13306" s="43"/>
    </row>
    <row r="13307" customHeight="true" spans="24:24">
      <c r="X13307" s="43"/>
    </row>
    <row r="13308" customHeight="true" spans="24:24">
      <c r="X13308" s="43"/>
    </row>
    <row r="13309" customHeight="true" spans="24:24">
      <c r="X13309" s="43"/>
    </row>
    <row r="13310" customHeight="true" spans="24:24">
      <c r="X13310" s="43"/>
    </row>
    <row r="13311" customHeight="true" spans="24:24">
      <c r="X13311" s="43"/>
    </row>
    <row r="13312" customHeight="true" spans="24:24">
      <c r="X13312" s="43"/>
    </row>
    <row r="13313" customHeight="true" spans="24:24">
      <c r="X13313" s="43"/>
    </row>
    <row r="13314" customHeight="true" spans="24:24">
      <c r="X13314" s="43"/>
    </row>
    <row r="13315" customHeight="true" spans="24:24">
      <c r="X13315" s="43"/>
    </row>
    <row r="13316" customHeight="true" spans="24:24">
      <c r="X13316" s="43"/>
    </row>
    <row r="13317" customHeight="true" spans="24:24">
      <c r="X13317" s="43"/>
    </row>
    <row r="13318" customHeight="true" spans="24:24">
      <c r="X13318" s="43"/>
    </row>
    <row r="13319" customHeight="true" spans="24:24">
      <c r="X13319" s="43"/>
    </row>
    <row r="13320" customHeight="true" spans="24:24">
      <c r="X13320" s="43"/>
    </row>
    <row r="13321" customHeight="true" spans="24:24">
      <c r="X13321" s="43"/>
    </row>
    <row r="13322" customHeight="true" spans="24:24">
      <c r="X13322" s="43"/>
    </row>
    <row r="13323" customHeight="true" spans="24:24">
      <c r="X13323" s="43"/>
    </row>
    <row r="13324" customHeight="true" spans="24:24">
      <c r="X13324" s="43"/>
    </row>
    <row r="13325" customHeight="true" spans="24:24">
      <c r="X13325" s="43"/>
    </row>
    <row r="13326" customHeight="true" spans="24:24">
      <c r="X13326" s="43"/>
    </row>
    <row r="13327" customHeight="true" spans="24:24">
      <c r="X13327" s="43"/>
    </row>
    <row r="13328" customHeight="true" spans="24:24">
      <c r="X13328" s="43"/>
    </row>
    <row r="13329" customHeight="true" spans="24:24">
      <c r="X13329" s="43"/>
    </row>
    <row r="13330" customHeight="true" spans="24:24">
      <c r="X13330" s="43"/>
    </row>
    <row r="13331" customHeight="true" spans="24:24">
      <c r="X13331" s="43"/>
    </row>
    <row r="13332" customHeight="true" spans="24:24">
      <c r="X13332" s="43"/>
    </row>
    <row r="13333" customHeight="true" spans="24:24">
      <c r="X13333" s="43"/>
    </row>
    <row r="13334" customHeight="true" spans="24:24">
      <c r="X13334" s="43"/>
    </row>
    <row r="13335" customHeight="true" spans="24:24">
      <c r="X13335" s="43"/>
    </row>
    <row r="13336" customHeight="true" spans="24:24">
      <c r="X13336" s="43"/>
    </row>
    <row r="13337" customHeight="true" spans="24:24">
      <c r="X13337" s="43"/>
    </row>
    <row r="13338" customHeight="true" spans="24:24">
      <c r="X13338" s="43"/>
    </row>
    <row r="13339" customHeight="true" spans="24:24">
      <c r="X13339" s="43"/>
    </row>
    <row r="13340" customHeight="true" spans="24:24">
      <c r="X13340" s="43"/>
    </row>
    <row r="13341" customHeight="true" spans="24:24">
      <c r="X13341" s="43"/>
    </row>
    <row r="13342" customHeight="true" spans="24:24">
      <c r="X13342" s="43"/>
    </row>
    <row r="13343" customHeight="true" spans="24:24">
      <c r="X13343" s="43"/>
    </row>
    <row r="13344" customHeight="true" spans="24:24">
      <c r="X13344" s="43"/>
    </row>
    <row r="13345" customHeight="true" spans="24:24">
      <c r="X13345" s="43"/>
    </row>
    <row r="13346" customHeight="true" spans="24:24">
      <c r="X13346" s="43"/>
    </row>
    <row r="13347" customHeight="true" spans="24:24">
      <c r="X13347" s="43"/>
    </row>
    <row r="13348" customHeight="true" spans="24:24">
      <c r="X13348" s="43"/>
    </row>
    <row r="13349" customHeight="true" spans="24:24">
      <c r="X13349" s="43"/>
    </row>
    <row r="13350" customHeight="true" spans="24:24">
      <c r="X13350" s="43"/>
    </row>
    <row r="13351" customHeight="true" spans="24:24">
      <c r="X13351" s="43"/>
    </row>
    <row r="13352" customHeight="true" spans="24:24">
      <c r="X13352" s="43"/>
    </row>
    <row r="13353" customHeight="true" spans="24:24">
      <c r="X13353" s="43"/>
    </row>
    <row r="13354" customHeight="true" spans="24:24">
      <c r="X13354" s="43"/>
    </row>
    <row r="13355" customHeight="true" spans="24:24">
      <c r="X13355" s="43"/>
    </row>
    <row r="13356" customHeight="true" spans="24:24">
      <c r="X13356" s="43"/>
    </row>
    <row r="13357" customHeight="true" spans="24:24">
      <c r="X13357" s="43"/>
    </row>
    <row r="13358" customHeight="true" spans="24:24">
      <c r="X13358" s="43"/>
    </row>
    <row r="13359" customHeight="true" spans="24:24">
      <c r="X13359" s="43"/>
    </row>
    <row r="13360" customHeight="true" spans="24:24">
      <c r="X13360" s="43"/>
    </row>
    <row r="13361" customHeight="true" spans="24:24">
      <c r="X13361" s="43"/>
    </row>
    <row r="13362" customHeight="true" spans="24:24">
      <c r="X13362" s="43"/>
    </row>
    <row r="13363" customHeight="true" spans="24:24">
      <c r="X13363" s="43"/>
    </row>
    <row r="13364" customHeight="true" spans="24:24">
      <c r="X13364" s="43"/>
    </row>
    <row r="13365" customHeight="true" spans="24:24">
      <c r="X13365" s="43"/>
    </row>
    <row r="13366" customHeight="true" spans="24:24">
      <c r="X13366" s="43"/>
    </row>
    <row r="13367" customHeight="true" spans="24:24">
      <c r="X13367" s="43"/>
    </row>
    <row r="13368" customHeight="true" spans="24:24">
      <c r="X13368" s="43"/>
    </row>
    <row r="13369" customHeight="true" spans="24:24">
      <c r="X13369" s="43"/>
    </row>
    <row r="13370" customHeight="true" spans="24:24">
      <c r="X13370" s="43"/>
    </row>
    <row r="13371" customHeight="true" spans="24:24">
      <c r="X13371" s="43"/>
    </row>
    <row r="13372" customHeight="true" spans="24:24">
      <c r="X13372" s="43"/>
    </row>
    <row r="13373" customHeight="true" spans="24:24">
      <c r="X13373" s="43"/>
    </row>
    <row r="13374" customHeight="true" spans="24:24">
      <c r="X13374" s="43"/>
    </row>
    <row r="13375" customHeight="true" spans="24:24">
      <c r="X13375" s="43"/>
    </row>
    <row r="13376" customHeight="true" spans="24:24">
      <c r="X13376" s="43"/>
    </row>
    <row r="13377" customHeight="true" spans="24:24">
      <c r="X13377" s="43"/>
    </row>
    <row r="13378" customHeight="true" spans="24:24">
      <c r="X13378" s="43"/>
    </row>
    <row r="13379" customHeight="true" spans="24:24">
      <c r="X13379" s="43"/>
    </row>
    <row r="13380" customHeight="true" spans="24:24">
      <c r="X13380" s="43"/>
    </row>
    <row r="13381" customHeight="true" spans="24:24">
      <c r="X13381" s="43"/>
    </row>
    <row r="13382" customHeight="true" spans="24:24">
      <c r="X13382" s="43"/>
    </row>
    <row r="13383" customHeight="true" spans="24:24">
      <c r="X13383" s="43"/>
    </row>
    <row r="13384" customHeight="true" spans="24:24">
      <c r="X13384" s="43"/>
    </row>
    <row r="13385" customHeight="true" spans="24:24">
      <c r="X13385" s="43"/>
    </row>
    <row r="13386" customHeight="true" spans="24:24">
      <c r="X13386" s="43"/>
    </row>
    <row r="13387" customHeight="true" spans="24:24">
      <c r="X13387" s="43"/>
    </row>
    <row r="13388" customHeight="true" spans="24:24">
      <c r="X13388" s="43"/>
    </row>
    <row r="13389" customHeight="true" spans="24:24">
      <c r="X13389" s="43"/>
    </row>
    <row r="13390" customHeight="true" spans="24:24">
      <c r="X13390" s="43"/>
    </row>
    <row r="13391" customHeight="true" spans="24:24">
      <c r="X13391" s="43"/>
    </row>
    <row r="13392" customHeight="true" spans="24:24">
      <c r="X13392" s="43"/>
    </row>
    <row r="13393" customHeight="true" spans="24:24">
      <c r="X13393" s="43"/>
    </row>
    <row r="13394" customHeight="true" spans="24:24">
      <c r="X13394" s="43"/>
    </row>
    <row r="13395" customHeight="true" spans="24:24">
      <c r="X13395" s="43"/>
    </row>
    <row r="13396" customHeight="true" spans="24:24">
      <c r="X13396" s="43"/>
    </row>
    <row r="13397" customHeight="true" spans="24:24">
      <c r="X13397" s="43"/>
    </row>
    <row r="13398" customHeight="true" spans="24:24">
      <c r="X13398" s="43"/>
    </row>
    <row r="13399" customHeight="true" spans="24:24">
      <c r="X13399" s="43"/>
    </row>
    <row r="13400" customHeight="true" spans="24:24">
      <c r="X13400" s="43"/>
    </row>
    <row r="13401" customHeight="true" spans="24:24">
      <c r="X13401" s="43"/>
    </row>
    <row r="13402" customHeight="true" spans="24:24">
      <c r="X13402" s="43"/>
    </row>
    <row r="13403" customHeight="true" spans="24:24">
      <c r="X13403" s="43"/>
    </row>
    <row r="13404" customHeight="true" spans="24:24">
      <c r="X13404" s="43"/>
    </row>
    <row r="13405" customHeight="true" spans="24:24">
      <c r="X13405" s="43"/>
    </row>
    <row r="13406" customHeight="true" spans="24:24">
      <c r="X13406" s="43"/>
    </row>
    <row r="13407" customHeight="true" spans="24:24">
      <c r="X13407" s="43"/>
    </row>
    <row r="13408" customHeight="true" spans="24:24">
      <c r="X13408" s="43"/>
    </row>
    <row r="13409" customHeight="true" spans="24:24">
      <c r="X13409" s="43"/>
    </row>
    <row r="13410" customHeight="true" spans="24:24">
      <c r="X13410" s="43"/>
    </row>
    <row r="13411" customHeight="true" spans="24:24">
      <c r="X13411" s="43"/>
    </row>
    <row r="13412" customHeight="true" spans="24:24">
      <c r="X13412" s="43"/>
    </row>
    <row r="13413" customHeight="true" spans="24:24">
      <c r="X13413" s="43"/>
    </row>
    <row r="13414" customHeight="true" spans="24:24">
      <c r="X13414" s="43"/>
    </row>
    <row r="13415" customHeight="true" spans="24:24">
      <c r="X13415" s="43"/>
    </row>
    <row r="13416" customHeight="true" spans="24:24">
      <c r="X13416" s="43"/>
    </row>
    <row r="13417" customHeight="true" spans="24:24">
      <c r="X13417" s="43"/>
    </row>
    <row r="13418" customHeight="true" spans="24:24">
      <c r="X13418" s="43"/>
    </row>
    <row r="13419" customHeight="true" spans="24:24">
      <c r="X13419" s="43"/>
    </row>
    <row r="13420" customHeight="true" spans="24:24">
      <c r="X13420" s="43"/>
    </row>
    <row r="13421" customHeight="true" spans="24:24">
      <c r="X13421" s="43"/>
    </row>
    <row r="13422" customHeight="true" spans="24:24">
      <c r="X13422" s="43"/>
    </row>
    <row r="13423" customHeight="true" spans="24:24">
      <c r="X13423" s="43"/>
    </row>
    <row r="13424" customHeight="true" spans="24:24">
      <c r="X13424" s="43"/>
    </row>
    <row r="13425" customHeight="true" spans="24:24">
      <c r="X13425" s="43"/>
    </row>
    <row r="13426" customHeight="true" spans="24:24">
      <c r="X13426" s="43"/>
    </row>
    <row r="13427" customHeight="true" spans="24:24">
      <c r="X13427" s="43"/>
    </row>
    <row r="13428" customHeight="true" spans="24:24">
      <c r="X13428" s="43"/>
    </row>
    <row r="13429" customHeight="true" spans="24:24">
      <c r="X13429" s="43"/>
    </row>
    <row r="13430" customHeight="true" spans="24:24">
      <c r="X13430" s="43"/>
    </row>
    <row r="13431" customHeight="true" spans="24:24">
      <c r="X13431" s="43"/>
    </row>
    <row r="13432" customHeight="true" spans="24:24">
      <c r="X13432" s="43"/>
    </row>
    <row r="13433" customHeight="true" spans="24:24">
      <c r="X13433" s="43"/>
    </row>
    <row r="13434" customHeight="true" spans="24:24">
      <c r="X13434" s="43"/>
    </row>
    <row r="13435" customHeight="true" spans="24:24">
      <c r="X13435" s="43"/>
    </row>
    <row r="13436" customHeight="true" spans="24:24">
      <c r="X13436" s="43"/>
    </row>
    <row r="13437" customHeight="true" spans="24:24">
      <c r="X13437" s="43"/>
    </row>
    <row r="13438" customHeight="true" spans="24:24">
      <c r="X13438" s="43"/>
    </row>
    <row r="13439" customHeight="true" spans="24:24">
      <c r="X13439" s="43"/>
    </row>
    <row r="13440" customHeight="true" spans="24:24">
      <c r="X13440" s="43"/>
    </row>
    <row r="13441" customHeight="true" spans="24:24">
      <c r="X13441" s="43"/>
    </row>
    <row r="13442" customHeight="true" spans="24:24">
      <c r="X13442" s="43"/>
    </row>
    <row r="13443" customHeight="true" spans="24:24">
      <c r="X13443" s="43"/>
    </row>
    <row r="13444" customHeight="true" spans="24:24">
      <c r="X13444" s="43"/>
    </row>
    <row r="13445" customHeight="true" spans="24:24">
      <c r="X13445" s="43"/>
    </row>
    <row r="13446" customHeight="true" spans="24:24">
      <c r="X13446" s="43"/>
    </row>
    <row r="13447" customHeight="true" spans="24:24">
      <c r="X13447" s="43"/>
    </row>
    <row r="13448" customHeight="true" spans="24:24">
      <c r="X13448" s="43"/>
    </row>
    <row r="13449" customHeight="true" spans="24:24">
      <c r="X13449" s="43"/>
    </row>
    <row r="13450" customHeight="true" spans="24:24">
      <c r="X13450" s="43"/>
    </row>
    <row r="13451" customHeight="true" spans="24:24">
      <c r="X13451" s="43"/>
    </row>
    <row r="13452" customHeight="true" spans="24:24">
      <c r="X13452" s="43"/>
    </row>
    <row r="13453" customHeight="true" spans="24:24">
      <c r="X13453" s="43"/>
    </row>
    <row r="13454" customHeight="true" spans="24:24">
      <c r="X13454" s="43"/>
    </row>
    <row r="13455" customHeight="true" spans="24:24">
      <c r="X13455" s="43"/>
    </row>
    <row r="13456" customHeight="true" spans="24:24">
      <c r="X13456" s="43"/>
    </row>
    <row r="13457" customHeight="true" spans="24:24">
      <c r="X13457" s="43"/>
    </row>
    <row r="13458" customHeight="true" spans="24:24">
      <c r="X13458" s="43"/>
    </row>
    <row r="13459" customHeight="true" spans="24:24">
      <c r="X13459" s="43"/>
    </row>
    <row r="13460" customHeight="true" spans="24:24">
      <c r="X13460" s="43"/>
    </row>
    <row r="13461" customHeight="true" spans="24:24">
      <c r="X13461" s="43"/>
    </row>
    <row r="13462" customHeight="true" spans="24:24">
      <c r="X13462" s="43"/>
    </row>
    <row r="13463" customHeight="true" spans="24:24">
      <c r="X13463" s="43"/>
    </row>
    <row r="13464" customHeight="true" spans="24:24">
      <c r="X13464" s="43"/>
    </row>
    <row r="13465" customHeight="true" spans="24:24">
      <c r="X13465" s="43"/>
    </row>
    <row r="13466" customHeight="true" spans="24:24">
      <c r="X13466" s="43"/>
    </row>
    <row r="13467" customHeight="true" spans="24:24">
      <c r="X13467" s="43"/>
    </row>
    <row r="13468" customHeight="true" spans="24:24">
      <c r="X13468" s="43"/>
    </row>
    <row r="13469" customHeight="true" spans="24:24">
      <c r="X13469" s="43"/>
    </row>
    <row r="13470" customHeight="true" spans="24:24">
      <c r="X13470" s="43"/>
    </row>
    <row r="13471" customHeight="true" spans="24:24">
      <c r="X13471" s="43"/>
    </row>
    <row r="13472" customHeight="true" spans="24:24">
      <c r="X13472" s="43"/>
    </row>
    <row r="13473" customHeight="true" spans="24:24">
      <c r="X13473" s="43"/>
    </row>
    <row r="13474" customHeight="true" spans="24:24">
      <c r="X13474" s="43"/>
    </row>
    <row r="13475" customHeight="true" spans="24:24">
      <c r="X13475" s="43"/>
    </row>
    <row r="13476" customHeight="true" spans="24:24">
      <c r="X13476" s="43"/>
    </row>
    <row r="13477" customHeight="true" spans="24:24">
      <c r="X13477" s="43"/>
    </row>
    <row r="13478" customHeight="true" spans="24:24">
      <c r="X13478" s="43"/>
    </row>
    <row r="13479" customHeight="true" spans="24:24">
      <c r="X13479" s="43"/>
    </row>
    <row r="13480" customHeight="true" spans="24:24">
      <c r="X13480" s="43"/>
    </row>
    <row r="13481" customHeight="true" spans="24:24">
      <c r="X13481" s="43"/>
    </row>
    <row r="13482" customHeight="true" spans="24:24">
      <c r="X13482" s="43"/>
    </row>
    <row r="13483" customHeight="true" spans="24:24">
      <c r="X13483" s="43"/>
    </row>
    <row r="13484" customHeight="true" spans="24:24">
      <c r="X13484" s="43"/>
    </row>
    <row r="13485" customHeight="true" spans="24:24">
      <c r="X13485" s="43"/>
    </row>
    <row r="13486" customHeight="true" spans="24:24">
      <c r="X13486" s="43"/>
    </row>
    <row r="13487" customHeight="true" spans="24:24">
      <c r="X13487" s="43"/>
    </row>
    <row r="13488" customHeight="true" spans="24:24">
      <c r="X13488" s="43"/>
    </row>
    <row r="13489" customHeight="true" spans="24:24">
      <c r="X13489" s="43"/>
    </row>
    <row r="13490" customHeight="true" spans="24:24">
      <c r="X13490" s="43"/>
    </row>
    <row r="13491" customHeight="true" spans="24:24">
      <c r="X13491" s="43"/>
    </row>
    <row r="13492" customHeight="true" spans="24:24">
      <c r="X13492" s="43"/>
    </row>
    <row r="13493" customHeight="true" spans="24:24">
      <c r="X13493" s="43"/>
    </row>
    <row r="13494" customHeight="true" spans="24:24">
      <c r="X13494" s="43"/>
    </row>
    <row r="13495" customHeight="true" spans="24:24">
      <c r="X13495" s="43"/>
    </row>
    <row r="13496" customHeight="true" spans="24:24">
      <c r="X13496" s="43"/>
    </row>
    <row r="13497" customHeight="true" spans="24:24">
      <c r="X13497" s="43"/>
    </row>
    <row r="13498" customHeight="true" spans="24:24">
      <c r="X13498" s="43"/>
    </row>
    <row r="13499" customHeight="true" spans="24:24">
      <c r="X13499" s="43"/>
    </row>
    <row r="13500" customHeight="true" spans="24:24">
      <c r="X13500" s="43"/>
    </row>
    <row r="13501" customHeight="true" spans="24:24">
      <c r="X13501" s="43"/>
    </row>
    <row r="13502" customHeight="true" spans="24:24">
      <c r="X13502" s="43"/>
    </row>
    <row r="13503" customHeight="true" spans="24:24">
      <c r="X13503" s="43"/>
    </row>
    <row r="13504" customHeight="true" spans="24:24">
      <c r="X13504" s="43"/>
    </row>
    <row r="13505" customHeight="true" spans="24:24">
      <c r="X13505" s="43"/>
    </row>
    <row r="13506" customHeight="true" spans="24:24">
      <c r="X13506" s="43"/>
    </row>
    <row r="13507" customHeight="true" spans="24:24">
      <c r="X13507" s="43"/>
    </row>
    <row r="13508" customHeight="true" spans="24:24">
      <c r="X13508" s="43"/>
    </row>
    <row r="13509" customHeight="true" spans="24:24">
      <c r="X13509" s="43"/>
    </row>
    <row r="13510" customHeight="true" spans="24:24">
      <c r="X13510" s="43"/>
    </row>
    <row r="13511" customHeight="true" spans="24:24">
      <c r="X13511" s="43"/>
    </row>
    <row r="13512" customHeight="true" spans="24:24">
      <c r="X13512" s="43"/>
    </row>
    <row r="13513" customHeight="true" spans="24:24">
      <c r="X13513" s="43"/>
    </row>
    <row r="13514" customHeight="true" spans="24:24">
      <c r="X13514" s="43"/>
    </row>
    <row r="13515" customHeight="true" spans="24:24">
      <c r="X13515" s="43"/>
    </row>
    <row r="13516" customHeight="true" spans="24:24">
      <c r="X13516" s="43"/>
    </row>
    <row r="13517" customHeight="true" spans="24:24">
      <c r="X13517" s="43"/>
    </row>
    <row r="13518" customHeight="true" spans="24:24">
      <c r="X13518" s="43"/>
    </row>
    <row r="13519" customHeight="true" spans="24:24">
      <c r="X13519" s="43"/>
    </row>
    <row r="13520" customHeight="true" spans="24:24">
      <c r="X13520" s="43"/>
    </row>
    <row r="13521" customHeight="true" spans="24:24">
      <c r="X13521" s="43"/>
    </row>
    <row r="13522" customHeight="true" spans="24:24">
      <c r="X13522" s="43"/>
    </row>
    <row r="13523" customHeight="true" spans="24:24">
      <c r="X13523" s="43"/>
    </row>
    <row r="13524" customHeight="true" spans="24:24">
      <c r="X13524" s="43"/>
    </row>
    <row r="13525" customHeight="true" spans="24:24">
      <c r="X13525" s="43"/>
    </row>
    <row r="13526" customHeight="true" spans="24:24">
      <c r="X13526" s="43"/>
    </row>
    <row r="13527" customHeight="true" spans="24:24">
      <c r="X13527" s="43"/>
    </row>
    <row r="13528" customHeight="true" spans="24:24">
      <c r="X13528" s="43"/>
    </row>
    <row r="13529" customHeight="true" spans="24:24">
      <c r="X13529" s="43"/>
    </row>
    <row r="13530" customHeight="true" spans="24:24">
      <c r="X13530" s="43"/>
    </row>
    <row r="13531" customHeight="true" spans="24:24">
      <c r="X13531" s="43"/>
    </row>
    <row r="13532" customHeight="true" spans="24:24">
      <c r="X13532" s="43"/>
    </row>
    <row r="13533" customHeight="true" spans="24:24">
      <c r="X13533" s="43"/>
    </row>
    <row r="13534" customHeight="true" spans="24:24">
      <c r="X13534" s="43"/>
    </row>
    <row r="13535" customHeight="true" spans="24:24">
      <c r="X13535" s="43"/>
    </row>
    <row r="13536" customHeight="true" spans="24:24">
      <c r="X13536" s="43"/>
    </row>
    <row r="13537" customHeight="true" spans="24:24">
      <c r="X13537" s="43"/>
    </row>
    <row r="13538" customHeight="true" spans="24:24">
      <c r="X13538" s="43"/>
    </row>
    <row r="13539" customHeight="true" spans="24:24">
      <c r="X13539" s="43"/>
    </row>
    <row r="13540" customHeight="true" spans="24:24">
      <c r="X13540" s="43"/>
    </row>
    <row r="13541" customHeight="true" spans="24:24">
      <c r="X13541" s="43"/>
    </row>
    <row r="13542" customHeight="true" spans="24:24">
      <c r="X13542" s="43"/>
    </row>
    <row r="13543" customHeight="true" spans="24:24">
      <c r="X13543" s="43"/>
    </row>
    <row r="13544" customHeight="true" spans="24:24">
      <c r="X13544" s="43"/>
    </row>
    <row r="13545" customHeight="true" spans="24:24">
      <c r="X13545" s="43"/>
    </row>
    <row r="13546" customHeight="true" spans="24:24">
      <c r="X13546" s="43"/>
    </row>
    <row r="13547" customHeight="true" spans="24:24">
      <c r="X13547" s="43"/>
    </row>
    <row r="13548" customHeight="true" spans="24:24">
      <c r="X13548" s="43"/>
    </row>
    <row r="13549" customHeight="true" spans="24:24">
      <c r="X13549" s="43"/>
    </row>
    <row r="13550" customHeight="true" spans="24:24">
      <c r="X13550" s="43"/>
    </row>
    <row r="13551" customHeight="true" spans="24:24">
      <c r="X13551" s="43"/>
    </row>
    <row r="13552" customHeight="true" spans="24:24">
      <c r="X13552" s="43"/>
    </row>
    <row r="13553" customHeight="true" spans="24:24">
      <c r="X13553" s="43"/>
    </row>
    <row r="13554" customHeight="true" spans="24:24">
      <c r="X13554" s="43"/>
    </row>
    <row r="13555" customHeight="true" spans="24:24">
      <c r="X13555" s="43"/>
    </row>
    <row r="13556" customHeight="true" spans="24:24">
      <c r="X13556" s="43"/>
    </row>
    <row r="13557" customHeight="true" spans="24:24">
      <c r="X13557" s="43"/>
    </row>
    <row r="13558" customHeight="true" spans="24:24">
      <c r="X13558" s="43"/>
    </row>
    <row r="13559" customHeight="true" spans="24:24">
      <c r="X13559" s="43"/>
    </row>
    <row r="13560" customHeight="true" spans="24:24">
      <c r="X13560" s="43"/>
    </row>
    <row r="13561" customHeight="true" spans="24:24">
      <c r="X13561" s="43"/>
    </row>
    <row r="13562" customHeight="true" spans="24:24">
      <c r="X13562" s="43"/>
    </row>
    <row r="13563" customHeight="true" spans="24:24">
      <c r="X13563" s="43"/>
    </row>
    <row r="13564" customHeight="true" spans="24:24">
      <c r="X13564" s="43"/>
    </row>
    <row r="13565" customHeight="true" spans="24:24">
      <c r="X13565" s="43"/>
    </row>
    <row r="13566" customHeight="true" spans="24:24">
      <c r="X13566" s="43"/>
    </row>
    <row r="13567" customHeight="true" spans="24:24">
      <c r="X13567" s="43"/>
    </row>
    <row r="13568" customHeight="true" spans="24:24">
      <c r="X13568" s="43"/>
    </row>
    <row r="13569" customHeight="true" spans="24:24">
      <c r="X13569" s="43"/>
    </row>
    <row r="13570" customHeight="true" spans="24:24">
      <c r="X13570" s="43"/>
    </row>
    <row r="13571" customHeight="true" spans="24:24">
      <c r="X13571" s="43"/>
    </row>
    <row r="13572" customHeight="true" spans="24:24">
      <c r="X13572" s="43"/>
    </row>
    <row r="13573" customHeight="true" spans="24:24">
      <c r="X13573" s="43"/>
    </row>
    <row r="13574" customHeight="true" spans="24:24">
      <c r="X13574" s="43"/>
    </row>
    <row r="13575" customHeight="true" spans="24:24">
      <c r="X13575" s="43"/>
    </row>
    <row r="13576" customHeight="true" spans="24:24">
      <c r="X13576" s="43"/>
    </row>
    <row r="13577" customHeight="true" spans="24:24">
      <c r="X13577" s="43"/>
    </row>
    <row r="13578" customHeight="true" spans="24:24">
      <c r="X13578" s="43"/>
    </row>
    <row r="13579" customHeight="true" spans="24:24">
      <c r="X13579" s="43"/>
    </row>
    <row r="13580" customHeight="true" spans="24:24">
      <c r="X13580" s="43"/>
    </row>
    <row r="13581" customHeight="true" spans="24:24">
      <c r="X13581" s="43"/>
    </row>
    <row r="13582" customHeight="true" spans="24:24">
      <c r="X13582" s="43"/>
    </row>
    <row r="13583" customHeight="true" spans="24:24">
      <c r="X13583" s="43"/>
    </row>
    <row r="13584" customHeight="true" spans="24:24">
      <c r="X13584" s="43"/>
    </row>
    <row r="13585" customHeight="true" spans="24:24">
      <c r="X13585" s="43"/>
    </row>
    <row r="13586" customHeight="true" spans="24:24">
      <c r="X13586" s="43"/>
    </row>
    <row r="13587" customHeight="true" spans="24:24">
      <c r="X13587" s="43"/>
    </row>
    <row r="13588" customHeight="true" spans="24:24">
      <c r="X13588" s="43"/>
    </row>
    <row r="13589" customHeight="true" spans="24:24">
      <c r="X13589" s="43"/>
    </row>
    <row r="13590" customHeight="true" spans="24:24">
      <c r="X13590" s="43"/>
    </row>
    <row r="13591" customHeight="true" spans="24:24">
      <c r="X13591" s="43"/>
    </row>
    <row r="13592" customHeight="true" spans="24:24">
      <c r="X13592" s="43"/>
    </row>
    <row r="13593" customHeight="true" spans="24:24">
      <c r="X13593" s="43"/>
    </row>
    <row r="13594" customHeight="true" spans="24:24">
      <c r="X13594" s="43"/>
    </row>
    <row r="13595" customHeight="true" spans="24:24">
      <c r="X13595" s="43"/>
    </row>
    <row r="13596" customHeight="true" spans="24:24">
      <c r="X13596" s="43"/>
    </row>
    <row r="13597" customHeight="true" spans="24:24">
      <c r="X13597" s="43"/>
    </row>
    <row r="13598" customHeight="true" spans="24:24">
      <c r="X13598" s="43"/>
    </row>
    <row r="13599" customHeight="true" spans="24:24">
      <c r="X13599" s="43"/>
    </row>
    <row r="13600" customHeight="true" spans="24:24">
      <c r="X13600" s="43"/>
    </row>
    <row r="13601" customHeight="true" spans="24:24">
      <c r="X13601" s="43"/>
    </row>
    <row r="13602" customHeight="true" spans="24:24">
      <c r="X13602" s="43"/>
    </row>
    <row r="13603" customHeight="true" spans="24:24">
      <c r="X13603" s="43"/>
    </row>
    <row r="13604" customHeight="true" spans="24:24">
      <c r="X13604" s="43"/>
    </row>
    <row r="13605" customHeight="true" spans="24:24">
      <c r="X13605" s="43"/>
    </row>
    <row r="13606" customHeight="true" spans="24:24">
      <c r="X13606" s="43"/>
    </row>
    <row r="13607" customHeight="true" spans="24:24">
      <c r="X13607" s="43"/>
    </row>
    <row r="13608" customHeight="true" spans="24:24">
      <c r="X13608" s="43"/>
    </row>
    <row r="13609" customHeight="true" spans="24:24">
      <c r="X13609" s="43"/>
    </row>
    <row r="13610" customHeight="true" spans="24:24">
      <c r="X13610" s="43"/>
    </row>
    <row r="13611" customHeight="true" spans="24:24">
      <c r="X13611" s="43"/>
    </row>
    <row r="13612" customHeight="true" spans="24:24">
      <c r="X13612" s="43"/>
    </row>
    <row r="13613" customHeight="true" spans="24:24">
      <c r="X13613" s="43"/>
    </row>
    <row r="13614" customHeight="true" spans="24:24">
      <c r="X13614" s="43"/>
    </row>
    <row r="13615" customHeight="true" spans="24:24">
      <c r="X13615" s="43"/>
    </row>
    <row r="13616" customHeight="true" spans="24:24">
      <c r="X13616" s="43"/>
    </row>
    <row r="13617" customHeight="true" spans="24:24">
      <c r="X13617" s="43"/>
    </row>
    <row r="13618" customHeight="true" spans="24:24">
      <c r="X13618" s="43"/>
    </row>
    <row r="13619" customHeight="true" spans="24:24">
      <c r="X13619" s="43"/>
    </row>
    <row r="13620" customHeight="true" spans="24:24">
      <c r="X13620" s="43"/>
    </row>
    <row r="13621" customHeight="true" spans="24:24">
      <c r="X13621" s="43"/>
    </row>
    <row r="13622" customHeight="true" spans="24:24">
      <c r="X13622" s="43"/>
    </row>
    <row r="13623" customHeight="true" spans="24:24">
      <c r="X13623" s="43"/>
    </row>
    <row r="13624" customHeight="true" spans="24:24">
      <c r="X13624" s="43"/>
    </row>
    <row r="13625" customHeight="true" spans="24:24">
      <c r="X13625" s="43"/>
    </row>
    <row r="13626" customHeight="true" spans="24:24">
      <c r="X13626" s="43"/>
    </row>
    <row r="13627" customHeight="true" spans="24:24">
      <c r="X13627" s="43"/>
    </row>
    <row r="13628" customHeight="true" spans="24:24">
      <c r="X13628" s="43"/>
    </row>
    <row r="13629" customHeight="true" spans="24:24">
      <c r="X13629" s="43"/>
    </row>
    <row r="13630" customHeight="true" spans="24:24">
      <c r="X13630" s="43"/>
    </row>
    <row r="13631" customHeight="true" spans="24:24">
      <c r="X13631" s="43"/>
    </row>
    <row r="13632" customHeight="true" spans="24:24">
      <c r="X13632" s="43"/>
    </row>
    <row r="13633" customHeight="true" spans="24:24">
      <c r="X13633" s="43"/>
    </row>
    <row r="13634" customHeight="true" spans="24:24">
      <c r="X13634" s="43"/>
    </row>
    <row r="13635" customHeight="true" spans="24:24">
      <c r="X13635" s="43"/>
    </row>
    <row r="13636" customHeight="true" spans="24:24">
      <c r="X13636" s="43"/>
    </row>
    <row r="13637" customHeight="true" spans="24:24">
      <c r="X13637" s="43"/>
    </row>
    <row r="13638" customHeight="true" spans="24:24">
      <c r="X13638" s="43"/>
    </row>
    <row r="13639" customHeight="true" spans="24:24">
      <c r="X13639" s="43"/>
    </row>
    <row r="13640" customHeight="true" spans="24:24">
      <c r="X13640" s="43"/>
    </row>
    <row r="13641" customHeight="true" spans="24:24">
      <c r="X13641" s="43"/>
    </row>
    <row r="13642" customHeight="true" spans="24:24">
      <c r="X13642" s="43"/>
    </row>
    <row r="13643" customHeight="true" spans="24:24">
      <c r="X13643" s="43"/>
    </row>
    <row r="13644" customHeight="true" spans="24:24">
      <c r="X13644" s="43"/>
    </row>
    <row r="13645" customHeight="true" spans="24:24">
      <c r="X13645" s="43"/>
    </row>
    <row r="13646" customHeight="true" spans="24:24">
      <c r="X13646" s="43"/>
    </row>
    <row r="13647" customHeight="true" spans="24:24">
      <c r="X13647" s="43"/>
    </row>
    <row r="13648" customHeight="true" spans="24:24">
      <c r="X13648" s="43"/>
    </row>
    <row r="13649" customHeight="true" spans="24:24">
      <c r="X13649" s="43"/>
    </row>
    <row r="13650" customHeight="true" spans="24:24">
      <c r="X13650" s="43"/>
    </row>
    <row r="13651" customHeight="true" spans="24:24">
      <c r="X13651" s="43"/>
    </row>
    <row r="13652" customHeight="true" spans="24:24">
      <c r="X13652" s="43"/>
    </row>
    <row r="13653" customHeight="true" spans="24:24">
      <c r="X13653" s="43"/>
    </row>
    <row r="13654" customHeight="true" spans="24:24">
      <c r="X13654" s="43"/>
    </row>
    <row r="13655" customHeight="true" spans="24:24">
      <c r="X13655" s="43"/>
    </row>
    <row r="13656" customHeight="true" spans="24:24">
      <c r="X13656" s="43"/>
    </row>
    <row r="13657" customHeight="true" spans="24:24">
      <c r="X13657" s="43"/>
    </row>
    <row r="13658" customHeight="true" spans="24:24">
      <c r="X13658" s="43"/>
    </row>
    <row r="13659" customHeight="true" spans="24:24">
      <c r="X13659" s="43"/>
    </row>
    <row r="13660" customHeight="true" spans="24:24">
      <c r="X13660" s="43"/>
    </row>
    <row r="13661" customHeight="true" spans="24:24">
      <c r="X13661" s="43"/>
    </row>
    <row r="13662" customHeight="true" spans="24:24">
      <c r="X13662" s="43"/>
    </row>
    <row r="13663" customHeight="true" spans="24:24">
      <c r="X13663" s="43"/>
    </row>
    <row r="13664" customHeight="true" spans="24:24">
      <c r="X13664" s="43"/>
    </row>
    <row r="13665" customHeight="true" spans="24:24">
      <c r="X13665" s="43"/>
    </row>
    <row r="13666" customHeight="true" spans="24:24">
      <c r="X13666" s="43"/>
    </row>
    <row r="13667" customHeight="true" spans="24:24">
      <c r="X13667" s="43"/>
    </row>
    <row r="13668" customHeight="true" spans="24:24">
      <c r="X13668" s="43"/>
    </row>
    <row r="13669" customHeight="true" spans="24:24">
      <c r="X13669" s="43"/>
    </row>
    <row r="13670" customHeight="true" spans="24:24">
      <c r="X13670" s="43"/>
    </row>
    <row r="13671" customHeight="true" spans="24:24">
      <c r="X13671" s="43"/>
    </row>
    <row r="13672" customHeight="true" spans="24:24">
      <c r="X13672" s="43"/>
    </row>
    <row r="13673" customHeight="true" spans="24:24">
      <c r="X13673" s="43"/>
    </row>
    <row r="13674" customHeight="true" spans="24:24">
      <c r="X13674" s="43"/>
    </row>
    <row r="13675" customHeight="true" spans="24:24">
      <c r="X13675" s="43"/>
    </row>
    <row r="13676" customHeight="true" spans="24:24">
      <c r="X13676" s="43"/>
    </row>
    <row r="13677" customHeight="true" spans="24:24">
      <c r="X13677" s="43"/>
    </row>
    <row r="13678" customHeight="true" spans="24:24">
      <c r="X13678" s="43"/>
    </row>
    <row r="13679" customHeight="true" spans="24:24">
      <c r="X13679" s="43"/>
    </row>
    <row r="13680" customHeight="true" spans="24:24">
      <c r="X13680" s="43"/>
    </row>
    <row r="13681" customHeight="true" spans="24:24">
      <c r="X13681" s="43"/>
    </row>
    <row r="13682" customHeight="true" spans="24:24">
      <c r="X13682" s="43"/>
    </row>
    <row r="13683" customHeight="true" spans="24:24">
      <c r="X13683" s="43"/>
    </row>
    <row r="13684" customHeight="true" spans="24:24">
      <c r="X13684" s="43"/>
    </row>
    <row r="13685" customHeight="true" spans="24:24">
      <c r="X13685" s="43"/>
    </row>
    <row r="13686" customHeight="true" spans="24:24">
      <c r="X13686" s="43"/>
    </row>
    <row r="13687" customHeight="true" spans="24:24">
      <c r="X13687" s="43"/>
    </row>
    <row r="13688" customHeight="true" spans="24:24">
      <c r="X13688" s="43"/>
    </row>
    <row r="13689" customHeight="true" spans="24:24">
      <c r="X13689" s="43"/>
    </row>
    <row r="13690" customHeight="true" spans="24:24">
      <c r="X13690" s="43"/>
    </row>
    <row r="13691" customHeight="true" spans="24:24">
      <c r="X13691" s="43"/>
    </row>
    <row r="13692" customHeight="true" spans="24:24">
      <c r="X13692" s="43"/>
    </row>
    <row r="13693" customHeight="true" spans="24:24">
      <c r="X13693" s="43"/>
    </row>
    <row r="13694" customHeight="true" spans="24:24">
      <c r="X13694" s="43"/>
    </row>
    <row r="13695" customHeight="true" spans="24:24">
      <c r="X13695" s="43"/>
    </row>
    <row r="13696" customHeight="true" spans="24:24">
      <c r="X13696" s="43"/>
    </row>
    <row r="13697" customHeight="true" spans="24:24">
      <c r="X13697" s="43"/>
    </row>
    <row r="13698" customHeight="true" spans="24:24">
      <c r="X13698" s="43"/>
    </row>
    <row r="13699" customHeight="true" spans="24:24">
      <c r="X13699" s="43"/>
    </row>
    <row r="13700" customHeight="true" spans="24:24">
      <c r="X13700" s="43"/>
    </row>
    <row r="13701" customHeight="true" spans="24:24">
      <c r="X13701" s="43"/>
    </row>
    <row r="13702" customHeight="true" spans="24:24">
      <c r="X13702" s="43"/>
    </row>
    <row r="13703" customHeight="true" spans="24:24">
      <c r="X13703" s="43"/>
    </row>
    <row r="13704" customHeight="true" spans="24:24">
      <c r="X13704" s="43"/>
    </row>
    <row r="13705" customHeight="true" spans="24:24">
      <c r="X13705" s="43"/>
    </row>
    <row r="13706" customHeight="true" spans="24:24">
      <c r="X13706" s="43"/>
    </row>
    <row r="13707" customHeight="true" spans="24:24">
      <c r="X13707" s="43"/>
    </row>
    <row r="13708" customHeight="true" spans="24:24">
      <c r="X13708" s="43"/>
    </row>
    <row r="13709" customHeight="true" spans="24:24">
      <c r="X13709" s="43"/>
    </row>
    <row r="13710" customHeight="true" spans="24:24">
      <c r="X13710" s="43"/>
    </row>
    <row r="13711" customHeight="true" spans="24:24">
      <c r="X13711" s="43"/>
    </row>
    <row r="13712" customHeight="true" spans="24:24">
      <c r="X13712" s="43"/>
    </row>
    <row r="13713" customHeight="true" spans="24:24">
      <c r="X13713" s="43"/>
    </row>
    <row r="13714" customHeight="true" spans="24:24">
      <c r="X13714" s="43"/>
    </row>
    <row r="13715" customHeight="true" spans="24:24">
      <c r="X13715" s="43"/>
    </row>
    <row r="13716" customHeight="true" spans="24:24">
      <c r="X13716" s="43"/>
    </row>
    <row r="13717" customHeight="true" spans="24:24">
      <c r="X13717" s="43"/>
    </row>
    <row r="13718" customHeight="true" spans="24:24">
      <c r="X13718" s="43"/>
    </row>
    <row r="13719" customHeight="true" spans="24:24">
      <c r="X13719" s="43"/>
    </row>
    <row r="13720" customHeight="true" spans="24:24">
      <c r="X13720" s="43"/>
    </row>
    <row r="13721" customHeight="true" spans="24:24">
      <c r="X13721" s="43"/>
    </row>
    <row r="13722" customHeight="true" spans="24:24">
      <c r="X13722" s="43"/>
    </row>
    <row r="13723" customHeight="true" spans="24:24">
      <c r="X13723" s="43"/>
    </row>
    <row r="13724" customHeight="true" spans="24:24">
      <c r="X13724" s="43"/>
    </row>
    <row r="13725" customHeight="true" spans="24:24">
      <c r="X13725" s="43"/>
    </row>
    <row r="13726" customHeight="true" spans="24:24">
      <c r="X13726" s="43"/>
    </row>
    <row r="13727" customHeight="true" spans="24:24">
      <c r="X13727" s="43"/>
    </row>
    <row r="13728" customHeight="true" spans="24:24">
      <c r="X13728" s="43"/>
    </row>
    <row r="13729" customHeight="true" spans="24:24">
      <c r="X13729" s="43"/>
    </row>
    <row r="13730" customHeight="true" spans="24:24">
      <c r="X13730" s="43"/>
    </row>
    <row r="13731" customHeight="true" spans="24:24">
      <c r="X13731" s="43"/>
    </row>
    <row r="13732" customHeight="true" spans="24:24">
      <c r="X13732" s="43"/>
    </row>
    <row r="13733" customHeight="true" spans="24:24">
      <c r="X13733" s="43"/>
    </row>
    <row r="13734" customHeight="true" spans="24:24">
      <c r="X13734" s="43"/>
    </row>
    <row r="13735" customHeight="true" spans="24:24">
      <c r="X13735" s="43"/>
    </row>
    <row r="13736" customHeight="true" spans="24:24">
      <c r="X13736" s="43"/>
    </row>
    <row r="13737" customHeight="true" spans="24:24">
      <c r="X13737" s="43"/>
    </row>
    <row r="13738" customHeight="true" spans="24:24">
      <c r="X13738" s="43"/>
    </row>
    <row r="13739" customHeight="true" spans="24:24">
      <c r="X13739" s="43"/>
    </row>
    <row r="13740" customHeight="true" spans="24:24">
      <c r="X13740" s="43"/>
    </row>
    <row r="13741" customHeight="true" spans="24:24">
      <c r="X13741" s="43"/>
    </row>
    <row r="13742" customHeight="true" spans="24:24">
      <c r="X13742" s="43"/>
    </row>
    <row r="13743" customHeight="true" spans="24:24">
      <c r="X13743" s="43"/>
    </row>
    <row r="13744" customHeight="true" spans="24:24">
      <c r="X13744" s="43"/>
    </row>
    <row r="13745" customHeight="true" spans="24:24">
      <c r="X13745" s="43"/>
    </row>
    <row r="13746" customHeight="true" spans="24:24">
      <c r="X13746" s="43"/>
    </row>
    <row r="13747" customHeight="true" spans="24:24">
      <c r="X13747" s="43"/>
    </row>
    <row r="13748" customHeight="true" spans="24:24">
      <c r="X13748" s="43"/>
    </row>
    <row r="13749" customHeight="true" spans="24:24">
      <c r="X13749" s="43"/>
    </row>
    <row r="13750" customHeight="true" spans="24:24">
      <c r="X13750" s="43"/>
    </row>
    <row r="13751" customHeight="true" spans="24:24">
      <c r="X13751" s="43"/>
    </row>
    <row r="13752" customHeight="true" spans="24:24">
      <c r="X13752" s="43"/>
    </row>
    <row r="13753" customHeight="true" spans="24:24">
      <c r="X13753" s="43"/>
    </row>
    <row r="13754" customHeight="true" spans="24:24">
      <c r="X13754" s="43"/>
    </row>
    <row r="13755" customHeight="true" spans="24:24">
      <c r="X13755" s="43"/>
    </row>
    <row r="13756" customHeight="true" spans="24:24">
      <c r="X13756" s="43"/>
    </row>
    <row r="13757" customHeight="true" spans="24:24">
      <c r="X13757" s="43"/>
    </row>
    <row r="13758" customHeight="true" spans="24:24">
      <c r="X13758" s="43"/>
    </row>
    <row r="13759" customHeight="true" spans="24:24">
      <c r="X13759" s="43"/>
    </row>
    <row r="13760" customHeight="true" spans="24:24">
      <c r="X13760" s="43"/>
    </row>
    <row r="13761" customHeight="true" spans="24:24">
      <c r="X13761" s="43"/>
    </row>
    <row r="13762" customHeight="true" spans="24:24">
      <c r="X13762" s="43"/>
    </row>
    <row r="13763" customHeight="true" spans="24:24">
      <c r="X13763" s="43"/>
    </row>
    <row r="13764" customHeight="true" spans="24:24">
      <c r="X13764" s="43"/>
    </row>
    <row r="13765" customHeight="true" spans="24:24">
      <c r="X13765" s="43"/>
    </row>
    <row r="13766" customHeight="true" spans="24:24">
      <c r="X13766" s="43"/>
    </row>
    <row r="13767" customHeight="true" spans="24:24">
      <c r="X13767" s="43"/>
    </row>
    <row r="13768" customHeight="true" spans="24:24">
      <c r="X13768" s="43"/>
    </row>
    <row r="13769" customHeight="true" spans="24:24">
      <c r="X13769" s="43"/>
    </row>
    <row r="13770" customHeight="true" spans="24:24">
      <c r="X13770" s="43"/>
    </row>
    <row r="13771" customHeight="true" spans="24:24">
      <c r="X13771" s="43"/>
    </row>
    <row r="13772" customHeight="true" spans="24:24">
      <c r="X13772" s="43"/>
    </row>
    <row r="13773" customHeight="true" spans="24:24">
      <c r="X13773" s="43"/>
    </row>
    <row r="13774" customHeight="true" spans="24:24">
      <c r="X13774" s="43"/>
    </row>
    <row r="13775" customHeight="true" spans="24:24">
      <c r="X13775" s="43"/>
    </row>
    <row r="13776" customHeight="true" spans="24:24">
      <c r="X13776" s="43"/>
    </row>
    <row r="13777" customHeight="true" spans="24:24">
      <c r="X13777" s="43"/>
    </row>
    <row r="13778" customHeight="true" spans="24:24">
      <c r="X13778" s="43"/>
    </row>
    <row r="13779" customHeight="true" spans="24:24">
      <c r="X13779" s="43"/>
    </row>
    <row r="13780" customHeight="true" spans="24:24">
      <c r="X13780" s="43"/>
    </row>
    <row r="13781" customHeight="true" spans="24:24">
      <c r="X13781" s="43"/>
    </row>
    <row r="13782" customHeight="true" spans="24:24">
      <c r="X13782" s="43"/>
    </row>
    <row r="13783" customHeight="true" spans="24:24">
      <c r="X13783" s="43"/>
    </row>
    <row r="13784" customHeight="true" spans="24:24">
      <c r="X13784" s="43"/>
    </row>
    <row r="13785" customHeight="true" spans="24:24">
      <c r="X13785" s="43"/>
    </row>
    <row r="13786" customHeight="true" spans="24:24">
      <c r="X13786" s="43"/>
    </row>
    <row r="13787" customHeight="true" spans="24:24">
      <c r="X13787" s="43"/>
    </row>
    <row r="13788" customHeight="true" spans="24:24">
      <c r="X13788" s="43"/>
    </row>
    <row r="13789" customHeight="true" spans="24:24">
      <c r="X13789" s="43"/>
    </row>
    <row r="13790" customHeight="true" spans="24:24">
      <c r="X13790" s="43"/>
    </row>
    <row r="13791" customHeight="true" spans="24:24">
      <c r="X13791" s="43"/>
    </row>
    <row r="13792" customHeight="true" spans="24:24">
      <c r="X13792" s="43"/>
    </row>
    <row r="13793" customHeight="true" spans="24:24">
      <c r="X13793" s="43"/>
    </row>
    <row r="13794" customHeight="true" spans="24:24">
      <c r="X13794" s="43"/>
    </row>
    <row r="13795" customHeight="true" spans="24:24">
      <c r="X13795" s="43"/>
    </row>
    <row r="13796" customHeight="true" spans="24:24">
      <c r="X13796" s="43"/>
    </row>
    <row r="13797" customHeight="true" spans="24:24">
      <c r="X13797" s="43"/>
    </row>
    <row r="13798" customHeight="true" spans="24:24">
      <c r="X13798" s="43"/>
    </row>
    <row r="13799" customHeight="true" spans="24:24">
      <c r="X13799" s="43"/>
    </row>
    <row r="13800" customHeight="true" spans="24:24">
      <c r="X13800" s="43"/>
    </row>
    <row r="13801" customHeight="true" spans="24:24">
      <c r="X13801" s="43"/>
    </row>
    <row r="13802" customHeight="true" spans="24:24">
      <c r="X13802" s="43"/>
    </row>
    <row r="13803" customHeight="true" spans="24:24">
      <c r="X13803" s="43"/>
    </row>
    <row r="13804" customHeight="true" spans="24:24">
      <c r="X13804" s="43"/>
    </row>
    <row r="13805" customHeight="true" spans="24:24">
      <c r="X13805" s="43"/>
    </row>
    <row r="13806" customHeight="true" spans="24:24">
      <c r="X13806" s="43"/>
    </row>
    <row r="13807" customHeight="true" spans="24:24">
      <c r="X13807" s="43"/>
    </row>
    <row r="13808" customHeight="true" spans="24:24">
      <c r="X13808" s="43"/>
    </row>
    <row r="13809" customHeight="true" spans="24:24">
      <c r="X13809" s="43"/>
    </row>
    <row r="13810" customHeight="true" spans="24:24">
      <c r="X13810" s="43"/>
    </row>
    <row r="13811" customHeight="true" spans="24:24">
      <c r="X13811" s="43"/>
    </row>
    <row r="13812" customHeight="true" spans="24:24">
      <c r="X13812" s="43"/>
    </row>
    <row r="13813" customHeight="true" spans="24:24">
      <c r="X13813" s="43"/>
    </row>
    <row r="13814" customHeight="true" spans="24:24">
      <c r="X13814" s="43"/>
    </row>
    <row r="13815" customHeight="true" spans="24:24">
      <c r="X13815" s="43"/>
    </row>
    <row r="13816" customHeight="true" spans="24:24">
      <c r="X13816" s="43"/>
    </row>
    <row r="13817" customHeight="true" spans="24:24">
      <c r="X13817" s="43"/>
    </row>
    <row r="13818" customHeight="true" spans="24:24">
      <c r="X13818" s="43"/>
    </row>
    <row r="13819" customHeight="true" spans="24:24">
      <c r="X13819" s="43"/>
    </row>
    <row r="13820" customHeight="true" spans="24:24">
      <c r="X13820" s="43"/>
    </row>
    <row r="13821" customHeight="true" spans="24:24">
      <c r="X13821" s="43"/>
    </row>
    <row r="13822" customHeight="true" spans="24:24">
      <c r="X13822" s="43"/>
    </row>
    <row r="13823" customHeight="true" spans="24:24">
      <c r="X13823" s="43"/>
    </row>
    <row r="13824" customHeight="true" spans="24:24">
      <c r="X13824" s="43"/>
    </row>
    <row r="13825" customHeight="true" spans="24:24">
      <c r="X13825" s="43"/>
    </row>
    <row r="13826" customHeight="true" spans="24:24">
      <c r="X13826" s="43"/>
    </row>
    <row r="13827" customHeight="true" spans="24:24">
      <c r="X13827" s="43"/>
    </row>
    <row r="13828" customHeight="true" spans="24:24">
      <c r="X13828" s="43"/>
    </row>
    <row r="13829" customHeight="true" spans="24:24">
      <c r="X13829" s="43"/>
    </row>
    <row r="13830" customHeight="true" spans="24:24">
      <c r="X13830" s="43"/>
    </row>
    <row r="13831" customHeight="true" spans="24:24">
      <c r="X13831" s="43"/>
    </row>
    <row r="13832" customHeight="true" spans="24:24">
      <c r="X13832" s="43"/>
    </row>
    <row r="13833" customHeight="true" spans="24:24">
      <c r="X13833" s="43"/>
    </row>
    <row r="13834" customHeight="true" spans="24:24">
      <c r="X13834" s="43"/>
    </row>
    <row r="13835" customHeight="true" spans="24:24">
      <c r="X13835" s="43"/>
    </row>
    <row r="13836" customHeight="true" spans="24:24">
      <c r="X13836" s="43"/>
    </row>
    <row r="13837" customHeight="true" spans="24:24">
      <c r="X13837" s="43"/>
    </row>
    <row r="13838" customHeight="true" spans="24:24">
      <c r="X13838" s="43"/>
    </row>
    <row r="13839" customHeight="true" spans="24:24">
      <c r="X13839" s="43"/>
    </row>
    <row r="13840" customHeight="true" spans="24:24">
      <c r="X13840" s="43"/>
    </row>
    <row r="13841" customHeight="true" spans="24:24">
      <c r="X13841" s="43"/>
    </row>
    <row r="13842" customHeight="true" spans="24:24">
      <c r="X13842" s="43"/>
    </row>
    <row r="13843" customHeight="true" spans="24:24">
      <c r="X13843" s="43"/>
    </row>
    <row r="13844" customHeight="true" spans="24:24">
      <c r="X13844" s="43"/>
    </row>
    <row r="13845" customHeight="true" spans="24:24">
      <c r="X13845" s="43"/>
    </row>
    <row r="13846" customHeight="true" spans="24:24">
      <c r="X13846" s="43"/>
    </row>
    <row r="13847" customHeight="true" spans="24:24">
      <c r="X13847" s="43"/>
    </row>
    <row r="13848" customHeight="true" spans="24:24">
      <c r="X13848" s="43"/>
    </row>
    <row r="13849" customHeight="true" spans="24:24">
      <c r="X13849" s="43"/>
    </row>
    <row r="13850" customHeight="true" spans="24:24">
      <c r="X13850" s="43"/>
    </row>
    <row r="13851" customHeight="true" spans="24:24">
      <c r="X13851" s="43"/>
    </row>
    <row r="13852" customHeight="true" spans="24:24">
      <c r="X13852" s="43"/>
    </row>
    <row r="13853" customHeight="true" spans="24:24">
      <c r="X13853" s="43"/>
    </row>
    <row r="13854" customHeight="true" spans="24:24">
      <c r="X13854" s="43"/>
    </row>
    <row r="13855" customHeight="true" spans="24:24">
      <c r="X13855" s="43"/>
    </row>
    <row r="13856" customHeight="true" spans="24:24">
      <c r="X13856" s="43"/>
    </row>
    <row r="13857" customHeight="true" spans="24:24">
      <c r="X13857" s="43"/>
    </row>
    <row r="13858" customHeight="true" spans="24:24">
      <c r="X13858" s="43"/>
    </row>
    <row r="13859" customHeight="true" spans="24:24">
      <c r="X13859" s="43"/>
    </row>
    <row r="13860" customHeight="true" spans="24:24">
      <c r="X13860" s="43"/>
    </row>
    <row r="13861" customHeight="true" spans="24:24">
      <c r="X13861" s="43"/>
    </row>
    <row r="13862" customHeight="true" spans="24:24">
      <c r="X13862" s="43"/>
    </row>
    <row r="13863" customHeight="true" spans="24:24">
      <c r="X13863" s="43"/>
    </row>
    <row r="13864" customHeight="true" spans="24:24">
      <c r="X13864" s="43"/>
    </row>
    <row r="13865" customHeight="true" spans="24:24">
      <c r="X13865" s="43"/>
    </row>
    <row r="13866" customHeight="true" spans="24:24">
      <c r="X13866" s="43"/>
    </row>
    <row r="13867" customHeight="true" spans="24:24">
      <c r="X13867" s="43"/>
    </row>
    <row r="13868" customHeight="true" spans="24:24">
      <c r="X13868" s="43"/>
    </row>
    <row r="13869" customHeight="true" spans="24:24">
      <c r="X13869" s="43"/>
    </row>
    <row r="13870" customHeight="true" spans="24:24">
      <c r="X13870" s="43"/>
    </row>
    <row r="13871" customHeight="true" spans="24:24">
      <c r="X13871" s="43"/>
    </row>
    <row r="13872" customHeight="true" spans="24:24">
      <c r="X13872" s="43"/>
    </row>
    <row r="13873" customHeight="true" spans="24:24">
      <c r="X13873" s="43"/>
    </row>
    <row r="13874" customHeight="true" spans="24:24">
      <c r="X13874" s="43"/>
    </row>
    <row r="13875" customHeight="true" spans="24:24">
      <c r="X13875" s="43"/>
    </row>
    <row r="13876" customHeight="true" spans="24:24">
      <c r="X13876" s="43"/>
    </row>
    <row r="13877" customHeight="true" spans="24:24">
      <c r="X13877" s="43"/>
    </row>
    <row r="13878" customHeight="true" spans="24:24">
      <c r="X13878" s="43"/>
    </row>
    <row r="13879" customHeight="true" spans="24:24">
      <c r="X13879" s="43"/>
    </row>
    <row r="13880" customHeight="true" spans="24:24">
      <c r="X13880" s="43"/>
    </row>
    <row r="13881" customHeight="true" spans="24:24">
      <c r="X13881" s="43"/>
    </row>
    <row r="13882" customHeight="true" spans="24:24">
      <c r="X13882" s="43"/>
    </row>
    <row r="13883" customHeight="true" spans="24:24">
      <c r="X13883" s="43"/>
    </row>
    <row r="13884" customHeight="true" spans="24:24">
      <c r="X13884" s="43"/>
    </row>
    <row r="13885" customHeight="true" spans="24:24">
      <c r="X13885" s="43"/>
    </row>
    <row r="13886" customHeight="true" spans="24:24">
      <c r="X13886" s="43"/>
    </row>
    <row r="13887" customHeight="true" spans="24:24">
      <c r="X13887" s="43"/>
    </row>
    <row r="13888" customHeight="true" spans="24:24">
      <c r="X13888" s="43"/>
    </row>
    <row r="13889" customHeight="true" spans="24:24">
      <c r="X13889" s="43"/>
    </row>
    <row r="13890" customHeight="true" spans="24:24">
      <c r="X13890" s="43"/>
    </row>
    <row r="13891" customHeight="true" spans="24:24">
      <c r="X13891" s="43"/>
    </row>
    <row r="13892" customHeight="true" spans="24:24">
      <c r="X13892" s="43"/>
    </row>
    <row r="13893" customHeight="true" spans="24:24">
      <c r="X13893" s="43"/>
    </row>
    <row r="13894" customHeight="true" spans="24:24">
      <c r="X13894" s="43"/>
    </row>
    <row r="13895" customHeight="true" spans="24:24">
      <c r="X13895" s="43"/>
    </row>
    <row r="13896" customHeight="true" spans="24:24">
      <c r="X13896" s="43"/>
    </row>
    <row r="13897" customHeight="true" spans="24:24">
      <c r="X13897" s="43"/>
    </row>
    <row r="13898" customHeight="true" spans="24:24">
      <c r="X13898" s="43"/>
    </row>
    <row r="13899" customHeight="true" spans="24:24">
      <c r="X13899" s="43"/>
    </row>
    <row r="13900" customHeight="true" spans="24:24">
      <c r="X13900" s="43"/>
    </row>
    <row r="13901" customHeight="true" spans="24:24">
      <c r="X13901" s="43"/>
    </row>
    <row r="13902" customHeight="true" spans="24:24">
      <c r="X13902" s="43"/>
    </row>
    <row r="13903" customHeight="true" spans="24:24">
      <c r="X13903" s="43"/>
    </row>
    <row r="13904" customHeight="true" spans="24:24">
      <c r="X13904" s="43"/>
    </row>
    <row r="13905" customHeight="true" spans="24:24">
      <c r="X13905" s="43"/>
    </row>
    <row r="13906" customHeight="true" spans="24:24">
      <c r="X13906" s="43"/>
    </row>
    <row r="13907" customHeight="true" spans="24:24">
      <c r="X13907" s="43"/>
    </row>
    <row r="13908" customHeight="true" spans="24:24">
      <c r="X13908" s="43"/>
    </row>
    <row r="13909" customHeight="true" spans="24:24">
      <c r="X13909" s="43"/>
    </row>
    <row r="13910" customHeight="true" spans="24:24">
      <c r="X13910" s="43"/>
    </row>
    <row r="13911" customHeight="true" spans="24:24">
      <c r="X13911" s="43"/>
    </row>
    <row r="13912" customHeight="true" spans="24:24">
      <c r="X13912" s="43"/>
    </row>
    <row r="13913" customHeight="true" spans="24:24">
      <c r="X13913" s="43"/>
    </row>
    <row r="13914" customHeight="true" spans="24:24">
      <c r="X13914" s="43"/>
    </row>
    <row r="13915" customHeight="true" spans="24:24">
      <c r="X13915" s="43"/>
    </row>
    <row r="13916" customHeight="true" spans="24:24">
      <c r="X13916" s="43"/>
    </row>
    <row r="13917" customHeight="true" spans="24:24">
      <c r="X13917" s="43"/>
    </row>
    <row r="13918" customHeight="true" spans="24:24">
      <c r="X13918" s="43"/>
    </row>
    <row r="13919" customHeight="true" spans="24:24">
      <c r="X13919" s="43"/>
    </row>
    <row r="13920" customHeight="true" spans="24:24">
      <c r="X13920" s="43"/>
    </row>
    <row r="13921" customHeight="true" spans="24:24">
      <c r="X13921" s="43"/>
    </row>
    <row r="13922" customHeight="true" spans="24:24">
      <c r="X13922" s="43"/>
    </row>
    <row r="13923" customHeight="true" spans="24:24">
      <c r="X13923" s="43"/>
    </row>
    <row r="13924" customHeight="true" spans="24:24">
      <c r="X13924" s="43"/>
    </row>
    <row r="13925" customHeight="true" spans="24:24">
      <c r="X13925" s="43"/>
    </row>
    <row r="13926" customHeight="true" spans="24:24">
      <c r="X13926" s="43"/>
    </row>
    <row r="13927" customHeight="true" spans="24:24">
      <c r="X13927" s="43"/>
    </row>
    <row r="13928" customHeight="true" spans="24:24">
      <c r="X13928" s="43"/>
    </row>
    <row r="13929" customHeight="true" spans="24:24">
      <c r="X13929" s="43"/>
    </row>
    <row r="13930" customHeight="true" spans="24:24">
      <c r="X13930" s="43"/>
    </row>
    <row r="13931" customHeight="true" spans="24:24">
      <c r="X13931" s="43"/>
    </row>
    <row r="13932" customHeight="true" spans="24:24">
      <c r="X13932" s="43"/>
    </row>
    <row r="13933" customHeight="true" spans="24:24">
      <c r="X13933" s="43"/>
    </row>
    <row r="13934" customHeight="true" spans="24:24">
      <c r="X13934" s="43"/>
    </row>
    <row r="13935" customHeight="true" spans="24:24">
      <c r="X13935" s="43"/>
    </row>
    <row r="13936" customHeight="true" spans="24:24">
      <c r="X13936" s="43"/>
    </row>
    <row r="13937" customHeight="true" spans="24:24">
      <c r="X13937" s="43"/>
    </row>
    <row r="13938" customHeight="true" spans="24:24">
      <c r="X13938" s="43"/>
    </row>
    <row r="13939" customHeight="true" spans="24:24">
      <c r="X13939" s="43"/>
    </row>
    <row r="13940" customHeight="true" spans="24:24">
      <c r="X13940" s="43"/>
    </row>
    <row r="13941" customHeight="true" spans="24:24">
      <c r="X13941" s="43"/>
    </row>
    <row r="13942" customHeight="true" spans="24:24">
      <c r="X13942" s="43"/>
    </row>
    <row r="13943" customHeight="true" spans="24:24">
      <c r="X13943" s="43"/>
    </row>
    <row r="13944" customHeight="true" spans="24:24">
      <c r="X13944" s="43"/>
    </row>
    <row r="13945" customHeight="true" spans="24:24">
      <c r="X13945" s="43"/>
    </row>
    <row r="13946" customHeight="true" spans="24:24">
      <c r="X13946" s="43"/>
    </row>
    <row r="13947" customHeight="true" spans="24:24">
      <c r="X13947" s="43"/>
    </row>
    <row r="13948" customHeight="true" spans="24:24">
      <c r="X13948" s="43"/>
    </row>
    <row r="13949" customHeight="true" spans="24:24">
      <c r="X13949" s="43"/>
    </row>
    <row r="13950" customHeight="true" spans="24:24">
      <c r="X13950" s="43"/>
    </row>
    <row r="13951" customHeight="true" spans="24:24">
      <c r="X13951" s="43"/>
    </row>
    <row r="13952" customHeight="true" spans="24:24">
      <c r="X13952" s="43"/>
    </row>
    <row r="13953" customHeight="true" spans="24:24">
      <c r="X13953" s="43"/>
    </row>
    <row r="13954" customHeight="true" spans="24:24">
      <c r="X13954" s="43"/>
    </row>
    <row r="13955" customHeight="true" spans="24:24">
      <c r="X13955" s="43"/>
    </row>
    <row r="13956" customHeight="true" spans="24:24">
      <c r="X13956" s="43"/>
    </row>
    <row r="13957" customHeight="true" spans="24:24">
      <c r="X13957" s="43"/>
    </row>
    <row r="13958" customHeight="true" spans="24:24">
      <c r="X13958" s="43"/>
    </row>
    <row r="13959" customHeight="true" spans="24:24">
      <c r="X13959" s="43"/>
    </row>
    <row r="13960" customHeight="true" spans="24:24">
      <c r="X13960" s="43"/>
    </row>
    <row r="13961" customHeight="true" spans="24:24">
      <c r="X13961" s="43"/>
    </row>
    <row r="13962" customHeight="true" spans="24:24">
      <c r="X13962" s="43"/>
    </row>
    <row r="13963" customHeight="true" spans="24:24">
      <c r="X13963" s="43"/>
    </row>
    <row r="13964" customHeight="true" spans="24:24">
      <c r="X13964" s="43"/>
    </row>
    <row r="13965" customHeight="true" spans="24:24">
      <c r="X13965" s="43"/>
    </row>
    <row r="13966" customHeight="true" spans="24:24">
      <c r="X13966" s="43"/>
    </row>
    <row r="13967" customHeight="true" spans="24:24">
      <c r="X13967" s="43"/>
    </row>
    <row r="13968" customHeight="true" spans="24:24">
      <c r="X13968" s="43"/>
    </row>
    <row r="13969" customHeight="true" spans="24:24">
      <c r="X13969" s="43"/>
    </row>
    <row r="13970" customHeight="true" spans="24:24">
      <c r="X13970" s="43"/>
    </row>
    <row r="13971" customHeight="true" spans="24:24">
      <c r="X13971" s="43"/>
    </row>
    <row r="13972" customHeight="true" spans="24:24">
      <c r="X13972" s="43"/>
    </row>
    <row r="13973" customHeight="true" spans="24:24">
      <c r="X13973" s="43"/>
    </row>
    <row r="13974" customHeight="true" spans="24:24">
      <c r="X13974" s="43"/>
    </row>
    <row r="13975" customHeight="true" spans="24:24">
      <c r="X13975" s="43"/>
    </row>
    <row r="13976" customHeight="true" spans="24:24">
      <c r="X13976" s="43"/>
    </row>
    <row r="13977" customHeight="true" spans="24:24">
      <c r="X13977" s="43"/>
    </row>
    <row r="13978" customHeight="true" spans="24:24">
      <c r="X13978" s="43"/>
    </row>
    <row r="13979" customHeight="true" spans="24:24">
      <c r="X13979" s="43"/>
    </row>
    <row r="13980" customHeight="true" spans="24:24">
      <c r="X13980" s="43"/>
    </row>
    <row r="13981" customHeight="true" spans="24:24">
      <c r="X13981" s="43"/>
    </row>
    <row r="13982" customHeight="true" spans="24:24">
      <c r="X13982" s="43"/>
    </row>
    <row r="13983" customHeight="true" spans="24:24">
      <c r="X13983" s="43"/>
    </row>
    <row r="13984" customHeight="true" spans="24:24">
      <c r="X13984" s="43"/>
    </row>
    <row r="13985" customHeight="true" spans="24:24">
      <c r="X13985" s="43"/>
    </row>
    <row r="13986" customHeight="true" spans="24:24">
      <c r="X13986" s="43"/>
    </row>
    <row r="13987" customHeight="true" spans="24:24">
      <c r="X13987" s="43"/>
    </row>
    <row r="13988" customHeight="true" spans="24:24">
      <c r="X13988" s="43"/>
    </row>
    <row r="13989" customHeight="true" spans="24:24">
      <c r="X13989" s="43"/>
    </row>
    <row r="13990" customHeight="true" spans="24:24">
      <c r="X13990" s="43"/>
    </row>
    <row r="13991" customHeight="true" spans="24:24">
      <c r="X13991" s="43"/>
    </row>
    <row r="13992" customHeight="true" spans="24:24">
      <c r="X13992" s="43"/>
    </row>
    <row r="13993" customHeight="true" spans="24:24">
      <c r="X13993" s="43"/>
    </row>
    <row r="13994" customHeight="true" spans="24:24">
      <c r="X13994" s="43"/>
    </row>
    <row r="13995" customHeight="true" spans="24:24">
      <c r="X13995" s="43"/>
    </row>
    <row r="13996" customHeight="true" spans="24:24">
      <c r="X13996" s="43"/>
    </row>
    <row r="13997" customHeight="true" spans="24:24">
      <c r="X13997" s="43"/>
    </row>
    <row r="13998" customHeight="true" spans="24:24">
      <c r="X13998" s="43"/>
    </row>
    <row r="13999" customHeight="true" spans="24:24">
      <c r="X13999" s="43"/>
    </row>
    <row r="14000" customHeight="true" spans="24:24">
      <c r="X14000" s="43"/>
    </row>
    <row r="14001" customHeight="true" spans="24:24">
      <c r="X14001" s="43"/>
    </row>
    <row r="14002" customHeight="true" spans="24:24">
      <c r="X14002" s="43"/>
    </row>
    <row r="14003" customHeight="true" spans="24:24">
      <c r="X14003" s="43"/>
    </row>
    <row r="14004" customHeight="true" spans="24:24">
      <c r="X14004" s="43"/>
    </row>
    <row r="14005" customHeight="true" spans="24:24">
      <c r="X14005" s="43"/>
    </row>
    <row r="14006" customHeight="true" spans="24:24">
      <c r="X14006" s="43"/>
    </row>
    <row r="14007" customHeight="true" spans="24:24">
      <c r="X14007" s="43"/>
    </row>
    <row r="14008" customHeight="true" spans="24:24">
      <c r="X14008" s="43"/>
    </row>
    <row r="14009" customHeight="true" spans="24:24">
      <c r="X14009" s="43"/>
    </row>
    <row r="14010" customHeight="true" spans="24:24">
      <c r="X14010" s="43"/>
    </row>
    <row r="14011" customHeight="true" spans="24:24">
      <c r="X14011" s="43"/>
    </row>
    <row r="14012" customHeight="true" spans="24:24">
      <c r="X14012" s="43"/>
    </row>
    <row r="14013" customHeight="true" spans="24:24">
      <c r="X14013" s="43"/>
    </row>
    <row r="14014" customHeight="true" spans="24:24">
      <c r="X14014" s="43"/>
    </row>
    <row r="14015" customHeight="true" spans="24:24">
      <c r="X14015" s="43"/>
    </row>
    <row r="14016" customHeight="true" spans="24:24">
      <c r="X14016" s="43"/>
    </row>
    <row r="14017" customHeight="true" spans="24:24">
      <c r="X14017" s="43"/>
    </row>
    <row r="14018" customHeight="true" spans="24:24">
      <c r="X14018" s="43"/>
    </row>
    <row r="14019" customHeight="true" spans="24:24">
      <c r="X14019" s="43"/>
    </row>
    <row r="14020" customHeight="true" spans="24:24">
      <c r="X14020" s="43"/>
    </row>
    <row r="14021" customHeight="true" spans="24:24">
      <c r="X14021" s="43"/>
    </row>
    <row r="14022" customHeight="true" spans="24:24">
      <c r="X14022" s="43"/>
    </row>
    <row r="14023" customHeight="true" spans="24:24">
      <c r="X14023" s="43"/>
    </row>
    <row r="14024" customHeight="true" spans="24:24">
      <c r="X14024" s="43"/>
    </row>
    <row r="14025" customHeight="true" spans="24:24">
      <c r="X14025" s="43"/>
    </row>
    <row r="14026" customHeight="true" spans="24:24">
      <c r="X14026" s="43"/>
    </row>
    <row r="14027" customHeight="true" spans="24:24">
      <c r="X14027" s="43"/>
    </row>
    <row r="14028" customHeight="true" spans="24:24">
      <c r="X14028" s="43"/>
    </row>
    <row r="14029" customHeight="true" spans="24:24">
      <c r="X14029" s="43"/>
    </row>
    <row r="14030" customHeight="true" spans="24:24">
      <c r="X14030" s="43"/>
    </row>
    <row r="14031" customHeight="true" spans="24:24">
      <c r="X14031" s="43"/>
    </row>
    <row r="14032" customHeight="true" spans="24:24">
      <c r="X14032" s="43"/>
    </row>
    <row r="14033" customHeight="true" spans="24:24">
      <c r="X14033" s="43"/>
    </row>
    <row r="14034" customHeight="true" spans="24:24">
      <c r="X14034" s="43"/>
    </row>
    <row r="14035" customHeight="true" spans="24:24">
      <c r="X14035" s="43"/>
    </row>
    <row r="14036" customHeight="true" spans="24:24">
      <c r="X14036" s="43"/>
    </row>
    <row r="14037" customHeight="true" spans="24:24">
      <c r="X14037" s="43"/>
    </row>
    <row r="14038" customHeight="true" spans="24:24">
      <c r="X14038" s="43"/>
    </row>
    <row r="14039" customHeight="true" spans="24:24">
      <c r="X14039" s="43"/>
    </row>
    <row r="14040" customHeight="true" spans="24:24">
      <c r="X14040" s="43"/>
    </row>
    <row r="14041" customHeight="true" spans="24:24">
      <c r="X14041" s="43"/>
    </row>
    <row r="14042" customHeight="true" spans="24:24">
      <c r="X14042" s="43"/>
    </row>
    <row r="14043" customHeight="true" spans="24:24">
      <c r="X14043" s="43"/>
    </row>
    <row r="14044" customHeight="true" spans="24:24">
      <c r="X14044" s="43"/>
    </row>
    <row r="14045" customHeight="true" spans="24:24">
      <c r="X14045" s="43"/>
    </row>
    <row r="14046" customHeight="true" spans="24:24">
      <c r="X14046" s="43"/>
    </row>
    <row r="14047" customHeight="true" spans="24:24">
      <c r="X14047" s="43"/>
    </row>
    <row r="14048" customHeight="true" spans="24:24">
      <c r="X14048" s="43"/>
    </row>
    <row r="14049" customHeight="true" spans="24:24">
      <c r="X14049" s="43"/>
    </row>
    <row r="14050" customHeight="true" spans="24:24">
      <c r="X14050" s="43"/>
    </row>
    <row r="14051" customHeight="true" spans="24:24">
      <c r="X14051" s="43"/>
    </row>
    <row r="14052" customHeight="true" spans="24:24">
      <c r="X14052" s="43"/>
    </row>
    <row r="14053" customHeight="true" spans="24:24">
      <c r="X14053" s="43"/>
    </row>
    <row r="14054" customHeight="true" spans="24:24">
      <c r="X14054" s="43"/>
    </row>
    <row r="14055" customHeight="true" spans="24:24">
      <c r="X14055" s="43"/>
    </row>
    <row r="14056" customHeight="true" spans="24:24">
      <c r="X14056" s="43"/>
    </row>
    <row r="14057" customHeight="true" spans="24:24">
      <c r="X14057" s="43"/>
    </row>
    <row r="14058" customHeight="true" spans="24:24">
      <c r="X14058" s="43"/>
    </row>
    <row r="14059" customHeight="true" spans="24:24">
      <c r="X14059" s="43"/>
    </row>
    <row r="14060" customHeight="true" spans="24:24">
      <c r="X14060" s="43"/>
    </row>
    <row r="14061" customHeight="true" spans="24:24">
      <c r="X14061" s="43"/>
    </row>
    <row r="14062" customHeight="true" spans="24:24">
      <c r="X14062" s="43"/>
    </row>
    <row r="14063" customHeight="true" spans="24:24">
      <c r="X14063" s="43"/>
    </row>
    <row r="14064" customHeight="true" spans="24:24">
      <c r="X14064" s="43"/>
    </row>
    <row r="14065" customHeight="true" spans="24:24">
      <c r="X14065" s="43"/>
    </row>
    <row r="14066" customHeight="true" spans="24:24">
      <c r="X14066" s="43"/>
    </row>
    <row r="14067" customHeight="true" spans="24:24">
      <c r="X14067" s="43"/>
    </row>
    <row r="14068" customHeight="true" spans="24:24">
      <c r="X14068" s="43"/>
    </row>
    <row r="14069" customHeight="true" spans="24:24">
      <c r="X14069" s="43"/>
    </row>
    <row r="14070" customHeight="true" spans="24:24">
      <c r="X14070" s="43"/>
    </row>
    <row r="14071" customHeight="true" spans="24:24">
      <c r="X14071" s="43"/>
    </row>
    <row r="14072" customHeight="true" spans="24:24">
      <c r="X14072" s="43"/>
    </row>
    <row r="14073" customHeight="true" spans="24:24">
      <c r="X14073" s="43"/>
    </row>
    <row r="14074" customHeight="true" spans="24:24">
      <c r="X14074" s="43"/>
    </row>
    <row r="14075" customHeight="true" spans="24:24">
      <c r="X14075" s="43"/>
    </row>
    <row r="14076" customHeight="true" spans="24:24">
      <c r="X14076" s="43"/>
    </row>
    <row r="14077" customHeight="true" spans="24:24">
      <c r="X14077" s="43"/>
    </row>
    <row r="14078" customHeight="true" spans="24:24">
      <c r="X14078" s="43"/>
    </row>
    <row r="14079" customHeight="true" spans="24:24">
      <c r="X14079" s="43"/>
    </row>
    <row r="14080" customHeight="true" spans="24:24">
      <c r="X14080" s="43"/>
    </row>
    <row r="14081" customHeight="true" spans="24:24">
      <c r="X14081" s="43"/>
    </row>
    <row r="14082" customHeight="true" spans="24:24">
      <c r="X14082" s="43"/>
    </row>
    <row r="14083" customHeight="true" spans="24:24">
      <c r="X14083" s="43"/>
    </row>
    <row r="14084" customHeight="true" spans="24:24">
      <c r="X14084" s="43"/>
    </row>
    <row r="14085" customHeight="true" spans="24:24">
      <c r="X14085" s="43"/>
    </row>
    <row r="14086" customHeight="true" spans="24:24">
      <c r="X14086" s="43"/>
    </row>
    <row r="14087" customHeight="true" spans="24:24">
      <c r="X14087" s="43"/>
    </row>
    <row r="14088" customHeight="true" spans="24:24">
      <c r="X14088" s="43"/>
    </row>
    <row r="14089" customHeight="true" spans="24:24">
      <c r="X14089" s="43"/>
    </row>
    <row r="14090" customHeight="true" spans="24:24">
      <c r="X14090" s="43"/>
    </row>
    <row r="14091" customHeight="true" spans="24:24">
      <c r="X14091" s="43"/>
    </row>
    <row r="14092" customHeight="true" spans="24:24">
      <c r="X14092" s="43"/>
    </row>
    <row r="14093" customHeight="true" spans="24:24">
      <c r="X14093" s="43"/>
    </row>
    <row r="14094" customHeight="true" spans="24:24">
      <c r="X14094" s="43"/>
    </row>
    <row r="14095" customHeight="true" spans="24:24">
      <c r="X14095" s="43"/>
    </row>
    <row r="14096" customHeight="true" spans="24:24">
      <c r="X14096" s="43"/>
    </row>
    <row r="14097" customHeight="true" spans="24:24">
      <c r="X14097" s="43"/>
    </row>
    <row r="14098" customHeight="true" spans="24:24">
      <c r="X14098" s="43"/>
    </row>
    <row r="14099" customHeight="true" spans="24:24">
      <c r="X14099" s="43"/>
    </row>
    <row r="14100" customHeight="true" spans="24:24">
      <c r="X14100" s="43"/>
    </row>
    <row r="14101" customHeight="true" spans="24:24">
      <c r="X14101" s="43"/>
    </row>
    <row r="14102" customHeight="true" spans="24:24">
      <c r="X14102" s="43"/>
    </row>
    <row r="14103" customHeight="true" spans="24:24">
      <c r="X14103" s="43"/>
    </row>
    <row r="14104" customHeight="true" spans="24:24">
      <c r="X14104" s="43"/>
    </row>
    <row r="14105" customHeight="true" spans="24:24">
      <c r="X14105" s="43"/>
    </row>
    <row r="14106" customHeight="true" spans="24:24">
      <c r="X14106" s="43"/>
    </row>
    <row r="14107" customHeight="true" spans="24:24">
      <c r="X14107" s="43"/>
    </row>
    <row r="14108" customHeight="true" spans="24:24">
      <c r="X14108" s="43"/>
    </row>
    <row r="14109" customHeight="true" spans="24:24">
      <c r="X14109" s="43"/>
    </row>
    <row r="14110" customHeight="true" spans="24:24">
      <c r="X14110" s="43"/>
    </row>
    <row r="14111" customHeight="true" spans="24:24">
      <c r="X14111" s="43"/>
    </row>
    <row r="14112" customHeight="true" spans="24:24">
      <c r="X14112" s="43"/>
    </row>
    <row r="14113" customHeight="true" spans="24:24">
      <c r="X14113" s="43"/>
    </row>
    <row r="14114" customHeight="true" spans="24:24">
      <c r="X14114" s="43"/>
    </row>
    <row r="14115" customHeight="true" spans="24:24">
      <c r="X14115" s="43"/>
    </row>
    <row r="14116" customHeight="true" spans="24:24">
      <c r="X14116" s="43"/>
    </row>
    <row r="14117" customHeight="true" spans="24:24">
      <c r="X14117" s="43"/>
    </row>
    <row r="14118" customHeight="true" spans="24:24">
      <c r="X14118" s="43"/>
    </row>
    <row r="14119" customHeight="true" spans="24:24">
      <c r="X14119" s="43"/>
    </row>
    <row r="14120" customHeight="true" spans="24:24">
      <c r="X14120" s="43"/>
    </row>
    <row r="14121" customHeight="true" spans="24:24">
      <c r="X14121" s="43"/>
    </row>
    <row r="14122" customHeight="true" spans="24:24">
      <c r="X14122" s="43"/>
    </row>
    <row r="14123" customHeight="true" spans="24:24">
      <c r="X14123" s="43"/>
    </row>
    <row r="14124" customHeight="true" spans="24:24">
      <c r="X14124" s="43"/>
    </row>
    <row r="14125" customHeight="true" spans="24:24">
      <c r="X14125" s="43"/>
    </row>
    <row r="14126" customHeight="true" spans="24:24">
      <c r="X14126" s="43"/>
    </row>
    <row r="14127" customHeight="true" spans="24:24">
      <c r="X14127" s="43"/>
    </row>
    <row r="14128" customHeight="true" spans="24:24">
      <c r="X14128" s="43"/>
    </row>
    <row r="14129" customHeight="true" spans="24:24">
      <c r="X14129" s="43"/>
    </row>
    <row r="14130" customHeight="true" spans="24:24">
      <c r="X14130" s="43"/>
    </row>
    <row r="14131" customHeight="true" spans="24:24">
      <c r="X14131" s="43"/>
    </row>
    <row r="14132" customHeight="true" spans="24:24">
      <c r="X14132" s="43"/>
    </row>
    <row r="14133" customHeight="true" spans="24:24">
      <c r="X14133" s="43"/>
    </row>
    <row r="14134" customHeight="true" spans="24:24">
      <c r="X14134" s="43"/>
    </row>
    <row r="14135" customHeight="true" spans="24:24">
      <c r="X14135" s="43"/>
    </row>
    <row r="14136" customHeight="true" spans="24:24">
      <c r="X14136" s="43"/>
    </row>
    <row r="14137" customHeight="true" spans="24:24">
      <c r="X14137" s="43"/>
    </row>
    <row r="14138" customHeight="true" spans="24:24">
      <c r="X14138" s="43"/>
    </row>
    <row r="14139" customHeight="true" spans="24:24">
      <c r="X14139" s="43"/>
    </row>
    <row r="14140" customHeight="true" spans="24:24">
      <c r="X14140" s="43"/>
    </row>
    <row r="14141" customHeight="true" spans="24:24">
      <c r="X14141" s="43"/>
    </row>
    <row r="14142" customHeight="true" spans="24:24">
      <c r="X14142" s="43"/>
    </row>
    <row r="14143" customHeight="true" spans="24:24">
      <c r="X14143" s="43"/>
    </row>
    <row r="14144" customHeight="true" spans="24:24">
      <c r="X14144" s="43"/>
    </row>
    <row r="14145" customHeight="true" spans="24:24">
      <c r="X14145" s="43"/>
    </row>
    <row r="14146" customHeight="true" spans="24:24">
      <c r="X14146" s="43"/>
    </row>
    <row r="14147" customHeight="true" spans="24:24">
      <c r="X14147" s="43"/>
    </row>
    <row r="14148" customHeight="true" spans="24:24">
      <c r="X14148" s="43"/>
    </row>
    <row r="14149" customHeight="true" spans="24:24">
      <c r="X14149" s="43"/>
    </row>
    <row r="14150" customHeight="true" spans="24:24">
      <c r="X14150" s="43"/>
    </row>
    <row r="14151" customHeight="true" spans="24:24">
      <c r="X14151" s="43"/>
    </row>
    <row r="14152" customHeight="true" spans="24:24">
      <c r="X14152" s="43"/>
    </row>
    <row r="14153" customHeight="true" spans="24:24">
      <c r="X14153" s="43"/>
    </row>
    <row r="14154" customHeight="true" spans="24:24">
      <c r="X14154" s="43"/>
    </row>
    <row r="14155" customHeight="true" spans="24:24">
      <c r="X14155" s="43"/>
    </row>
    <row r="14156" customHeight="true" spans="24:24">
      <c r="X14156" s="43"/>
    </row>
    <row r="14157" customHeight="true" spans="24:24">
      <c r="X14157" s="43"/>
    </row>
    <row r="14158" customHeight="true" spans="24:24">
      <c r="X14158" s="43"/>
    </row>
    <row r="14159" customHeight="true" spans="24:24">
      <c r="X14159" s="43"/>
    </row>
    <row r="14160" customHeight="true" spans="24:24">
      <c r="X14160" s="43"/>
    </row>
    <row r="14161" customHeight="true" spans="24:24">
      <c r="X14161" s="43"/>
    </row>
    <row r="14162" customHeight="true" spans="24:24">
      <c r="X14162" s="43"/>
    </row>
    <row r="14163" customHeight="true" spans="24:24">
      <c r="X14163" s="43"/>
    </row>
    <row r="14164" customHeight="true" spans="24:24">
      <c r="X14164" s="43"/>
    </row>
    <row r="14165" customHeight="true" spans="24:24">
      <c r="X14165" s="43"/>
    </row>
    <row r="14166" customHeight="true" spans="24:24">
      <c r="X14166" s="43"/>
    </row>
    <row r="14167" customHeight="true" spans="24:24">
      <c r="X14167" s="43"/>
    </row>
    <row r="14168" customHeight="true" spans="24:24">
      <c r="X14168" s="43"/>
    </row>
    <row r="14169" customHeight="true" spans="24:24">
      <c r="X14169" s="43"/>
    </row>
    <row r="14170" customHeight="true" spans="24:24">
      <c r="X14170" s="43"/>
    </row>
    <row r="14171" customHeight="true" spans="24:24">
      <c r="X14171" s="43"/>
    </row>
    <row r="14172" customHeight="true" spans="24:24">
      <c r="X14172" s="43"/>
    </row>
    <row r="14173" customHeight="true" spans="24:24">
      <c r="X14173" s="43"/>
    </row>
    <row r="14174" customHeight="true" spans="24:24">
      <c r="X14174" s="43"/>
    </row>
    <row r="14175" customHeight="true" spans="24:24">
      <c r="X14175" s="43"/>
    </row>
    <row r="14176" customHeight="true" spans="24:24">
      <c r="X14176" s="43"/>
    </row>
    <row r="14177" customHeight="true" spans="24:24">
      <c r="X14177" s="43"/>
    </row>
    <row r="14178" customHeight="true" spans="24:24">
      <c r="X14178" s="43"/>
    </row>
    <row r="14179" customHeight="true" spans="24:24">
      <c r="X14179" s="43"/>
    </row>
    <row r="14180" customHeight="true" spans="24:24">
      <c r="X14180" s="43"/>
    </row>
    <row r="14181" customHeight="true" spans="24:24">
      <c r="X14181" s="43"/>
    </row>
    <row r="14182" customHeight="true" spans="24:24">
      <c r="X14182" s="43"/>
    </row>
    <row r="14183" customHeight="true" spans="24:24">
      <c r="X14183" s="43"/>
    </row>
    <row r="14184" customHeight="true" spans="24:24">
      <c r="X14184" s="43"/>
    </row>
    <row r="14185" customHeight="true" spans="24:24">
      <c r="X14185" s="43"/>
    </row>
    <row r="14186" customHeight="true" spans="24:24">
      <c r="X14186" s="43"/>
    </row>
    <row r="14187" customHeight="true" spans="24:24">
      <c r="X14187" s="43"/>
    </row>
    <row r="14188" customHeight="true" spans="24:24">
      <c r="X14188" s="43"/>
    </row>
    <row r="14189" customHeight="true" spans="24:24">
      <c r="X14189" s="43"/>
    </row>
    <row r="14190" customHeight="true" spans="24:24">
      <c r="X14190" s="43"/>
    </row>
    <row r="14191" customHeight="true" spans="24:24">
      <c r="X14191" s="43"/>
    </row>
    <row r="14192" customHeight="true" spans="24:24">
      <c r="X14192" s="43"/>
    </row>
    <row r="14193" customHeight="true" spans="24:24">
      <c r="X14193" s="43"/>
    </row>
    <row r="14194" customHeight="true" spans="24:24">
      <c r="X14194" s="43"/>
    </row>
    <row r="14195" customHeight="true" spans="24:24">
      <c r="X14195" s="43"/>
    </row>
    <row r="14196" customHeight="true" spans="24:24">
      <c r="X14196" s="43"/>
    </row>
    <row r="14197" customHeight="true" spans="24:24">
      <c r="X14197" s="43"/>
    </row>
    <row r="14198" customHeight="true" spans="24:24">
      <c r="X14198" s="43"/>
    </row>
    <row r="14199" customHeight="true" spans="24:24">
      <c r="X14199" s="43"/>
    </row>
    <row r="14200" customHeight="true" spans="24:24">
      <c r="X14200" s="43"/>
    </row>
    <row r="14201" customHeight="true" spans="24:24">
      <c r="X14201" s="43"/>
    </row>
    <row r="14202" customHeight="true" spans="24:24">
      <c r="X14202" s="43"/>
    </row>
    <row r="14203" customHeight="true" spans="24:24">
      <c r="X14203" s="43"/>
    </row>
    <row r="14204" customHeight="true" spans="24:24">
      <c r="X14204" s="43"/>
    </row>
    <row r="14205" customHeight="true" spans="24:24">
      <c r="X14205" s="43"/>
    </row>
    <row r="14206" customHeight="true" spans="24:24">
      <c r="X14206" s="43"/>
    </row>
    <row r="14207" customHeight="true" spans="24:24">
      <c r="X14207" s="43"/>
    </row>
    <row r="14208" customHeight="true" spans="24:24">
      <c r="X14208" s="43"/>
    </row>
    <row r="14209" customHeight="true" spans="24:24">
      <c r="X14209" s="43"/>
    </row>
    <row r="14210" customHeight="true" spans="24:24">
      <c r="X14210" s="43"/>
    </row>
    <row r="14211" customHeight="true" spans="24:24">
      <c r="X14211" s="43"/>
    </row>
    <row r="14212" customHeight="true" spans="24:24">
      <c r="X14212" s="43"/>
    </row>
    <row r="14213" customHeight="true" spans="24:24">
      <c r="X14213" s="43"/>
    </row>
    <row r="14214" customHeight="true" spans="24:24">
      <c r="X14214" s="43"/>
    </row>
    <row r="14215" customHeight="true" spans="24:24">
      <c r="X14215" s="43"/>
    </row>
    <row r="14216" customHeight="true" spans="24:24">
      <c r="X14216" s="43"/>
    </row>
    <row r="14217" customHeight="true" spans="24:24">
      <c r="X14217" s="43"/>
    </row>
    <row r="14218" customHeight="true" spans="24:24">
      <c r="X14218" s="43"/>
    </row>
    <row r="14219" customHeight="true" spans="24:24">
      <c r="X14219" s="43"/>
    </row>
    <row r="14220" customHeight="true" spans="24:24">
      <c r="X14220" s="43"/>
    </row>
    <row r="14221" customHeight="true" spans="24:24">
      <c r="X14221" s="43"/>
    </row>
    <row r="14222" customHeight="true" spans="24:24">
      <c r="X14222" s="43"/>
    </row>
    <row r="14223" customHeight="true" spans="24:24">
      <c r="X14223" s="43"/>
    </row>
    <row r="14224" customHeight="true" spans="24:24">
      <c r="X14224" s="43"/>
    </row>
    <row r="14225" customHeight="true" spans="24:24">
      <c r="X14225" s="43"/>
    </row>
    <row r="14226" customHeight="true" spans="24:24">
      <c r="X14226" s="43"/>
    </row>
    <row r="14227" customHeight="true" spans="24:24">
      <c r="X14227" s="43"/>
    </row>
    <row r="14228" customHeight="true" spans="24:24">
      <c r="X14228" s="43"/>
    </row>
    <row r="14229" customHeight="true" spans="24:24">
      <c r="X14229" s="43"/>
    </row>
    <row r="14230" customHeight="true" spans="24:24">
      <c r="X14230" s="43"/>
    </row>
    <row r="14231" customHeight="true" spans="24:24">
      <c r="X14231" s="43"/>
    </row>
    <row r="14232" customHeight="true" spans="24:24">
      <c r="X14232" s="43"/>
    </row>
    <row r="14233" customHeight="true" spans="24:24">
      <c r="X14233" s="43"/>
    </row>
    <row r="14234" customHeight="true" spans="24:24">
      <c r="X14234" s="43"/>
    </row>
    <row r="14235" customHeight="true" spans="24:24">
      <c r="X14235" s="43"/>
    </row>
    <row r="14236" customHeight="true" spans="24:24">
      <c r="X14236" s="43"/>
    </row>
    <row r="14237" customHeight="true" spans="24:24">
      <c r="X14237" s="43"/>
    </row>
    <row r="14238" customHeight="true" spans="24:24">
      <c r="X14238" s="43"/>
    </row>
    <row r="14239" customHeight="true" spans="24:24">
      <c r="X14239" s="43"/>
    </row>
    <row r="14240" customHeight="true" spans="24:24">
      <c r="X14240" s="43"/>
    </row>
    <row r="14241" customHeight="true" spans="24:24">
      <c r="X14241" s="43"/>
    </row>
    <row r="14242" customHeight="true" spans="24:24">
      <c r="X14242" s="43"/>
    </row>
    <row r="14243" customHeight="true" spans="24:24">
      <c r="X14243" s="43"/>
    </row>
    <row r="14244" customHeight="true" spans="24:24">
      <c r="X14244" s="43"/>
    </row>
    <row r="14245" customHeight="true" spans="24:24">
      <c r="X14245" s="43"/>
    </row>
    <row r="14246" customHeight="true" spans="24:24">
      <c r="X14246" s="43"/>
    </row>
    <row r="14247" customHeight="true" spans="24:24">
      <c r="X14247" s="43"/>
    </row>
    <row r="14248" customHeight="true" spans="24:24">
      <c r="X14248" s="43"/>
    </row>
    <row r="14249" customHeight="true" spans="24:24">
      <c r="X14249" s="43"/>
    </row>
    <row r="14250" customHeight="true" spans="24:24">
      <c r="X14250" s="43"/>
    </row>
    <row r="14251" customHeight="true" spans="24:24">
      <c r="X14251" s="43"/>
    </row>
    <row r="14252" customHeight="true" spans="24:24">
      <c r="X14252" s="43"/>
    </row>
    <row r="14253" customHeight="true" spans="24:24">
      <c r="X14253" s="43"/>
    </row>
    <row r="14254" customHeight="true" spans="24:24">
      <c r="X14254" s="43"/>
    </row>
    <row r="14255" customHeight="true" spans="24:24">
      <c r="X14255" s="43"/>
    </row>
    <row r="14256" customHeight="true" spans="24:24">
      <c r="X14256" s="43"/>
    </row>
    <row r="14257" customHeight="true" spans="24:24">
      <c r="X14257" s="43"/>
    </row>
    <row r="14258" customHeight="true" spans="24:24">
      <c r="X14258" s="43"/>
    </row>
    <row r="14259" customHeight="true" spans="24:24">
      <c r="X14259" s="43"/>
    </row>
    <row r="14260" customHeight="true" spans="24:24">
      <c r="X14260" s="43"/>
    </row>
    <row r="14261" customHeight="true" spans="24:24">
      <c r="X14261" s="43"/>
    </row>
    <row r="14262" customHeight="true" spans="24:24">
      <c r="X14262" s="43"/>
    </row>
    <row r="14263" customHeight="true" spans="24:24">
      <c r="X14263" s="43"/>
    </row>
    <row r="14264" customHeight="true" spans="24:24">
      <c r="X14264" s="43"/>
    </row>
    <row r="14265" customHeight="true" spans="24:24">
      <c r="X14265" s="43"/>
    </row>
    <row r="14266" customHeight="true" spans="24:24">
      <c r="X14266" s="43"/>
    </row>
    <row r="14267" customHeight="true" spans="24:24">
      <c r="X14267" s="43"/>
    </row>
    <row r="14268" customHeight="true" spans="24:24">
      <c r="X14268" s="43"/>
    </row>
    <row r="14269" customHeight="true" spans="24:24">
      <c r="X14269" s="43"/>
    </row>
    <row r="14270" customHeight="true" spans="24:24">
      <c r="X14270" s="43"/>
    </row>
    <row r="14271" customHeight="true" spans="24:24">
      <c r="X14271" s="43"/>
    </row>
    <row r="14272" customHeight="true" spans="24:24">
      <c r="X14272" s="43"/>
    </row>
    <row r="14273" customHeight="true" spans="24:24">
      <c r="X14273" s="43"/>
    </row>
    <row r="14274" customHeight="true" spans="24:24">
      <c r="X14274" s="43"/>
    </row>
    <row r="14275" customHeight="true" spans="24:24">
      <c r="X14275" s="43"/>
    </row>
    <row r="14276" customHeight="true" spans="24:24">
      <c r="X14276" s="43"/>
    </row>
    <row r="14277" customHeight="true" spans="24:24">
      <c r="X14277" s="43"/>
    </row>
    <row r="14278" customHeight="true" spans="24:24">
      <c r="X14278" s="43"/>
    </row>
    <row r="14279" customHeight="true" spans="24:24">
      <c r="X14279" s="43"/>
    </row>
    <row r="14280" customHeight="true" spans="24:24">
      <c r="X14280" s="43"/>
    </row>
    <row r="14281" customHeight="true" spans="24:24">
      <c r="X14281" s="43"/>
    </row>
    <row r="14282" customHeight="true" spans="24:24">
      <c r="X14282" s="43"/>
    </row>
    <row r="14283" customHeight="true" spans="24:24">
      <c r="X14283" s="43"/>
    </row>
    <row r="14284" customHeight="true" spans="24:24">
      <c r="X14284" s="43"/>
    </row>
    <row r="14285" customHeight="true" spans="24:24">
      <c r="X14285" s="43"/>
    </row>
    <row r="14286" customHeight="true" spans="24:24">
      <c r="X14286" s="43"/>
    </row>
    <row r="14287" customHeight="true" spans="24:24">
      <c r="X14287" s="43"/>
    </row>
    <row r="14288" customHeight="true" spans="24:24">
      <c r="X14288" s="43"/>
    </row>
    <row r="14289" customHeight="true" spans="24:24">
      <c r="X14289" s="43"/>
    </row>
    <row r="14290" customHeight="true" spans="24:24">
      <c r="X14290" s="43"/>
    </row>
    <row r="14291" customHeight="true" spans="24:24">
      <c r="X14291" s="43"/>
    </row>
    <row r="14292" customHeight="true" spans="24:24">
      <c r="X14292" s="43"/>
    </row>
    <row r="14293" customHeight="true" spans="24:24">
      <c r="X14293" s="43"/>
    </row>
    <row r="14294" customHeight="true" spans="24:24">
      <c r="X14294" s="43"/>
    </row>
    <row r="14295" customHeight="true" spans="24:24">
      <c r="X14295" s="43"/>
    </row>
    <row r="14296" customHeight="true" spans="24:24">
      <c r="X14296" s="43"/>
    </row>
    <row r="14297" customHeight="true" spans="24:24">
      <c r="X14297" s="43"/>
    </row>
    <row r="14298" customHeight="true" spans="24:24">
      <c r="X14298" s="43"/>
    </row>
    <row r="14299" customHeight="true" spans="24:24">
      <c r="X14299" s="43"/>
    </row>
    <row r="14300" customHeight="true" spans="24:24">
      <c r="X14300" s="43"/>
    </row>
    <row r="14301" customHeight="true" spans="24:24">
      <c r="X14301" s="43"/>
    </row>
    <row r="14302" customHeight="true" spans="24:24">
      <c r="X14302" s="43"/>
    </row>
    <row r="14303" customHeight="true" spans="24:24">
      <c r="X14303" s="43"/>
    </row>
    <row r="14304" customHeight="true" spans="24:24">
      <c r="X14304" s="43"/>
    </row>
    <row r="14305" customHeight="true" spans="24:24">
      <c r="X14305" s="43"/>
    </row>
    <row r="14306" customHeight="true" spans="24:24">
      <c r="X14306" s="43"/>
    </row>
    <row r="14307" customHeight="true" spans="24:24">
      <c r="X14307" s="43"/>
    </row>
    <row r="14308" customHeight="true" spans="24:24">
      <c r="X14308" s="43"/>
    </row>
    <row r="14309" customHeight="true" spans="24:24">
      <c r="X14309" s="43"/>
    </row>
    <row r="14310" customHeight="true" spans="24:24">
      <c r="X14310" s="43"/>
    </row>
    <row r="14311" customHeight="true" spans="24:24">
      <c r="X14311" s="43"/>
    </row>
    <row r="14312" customHeight="true" spans="24:24">
      <c r="X14312" s="43"/>
    </row>
    <row r="14313" customHeight="true" spans="24:24">
      <c r="X14313" s="43"/>
    </row>
    <row r="14314" customHeight="true" spans="24:24">
      <c r="X14314" s="43"/>
    </row>
    <row r="14315" customHeight="true" spans="24:24">
      <c r="X14315" s="43"/>
    </row>
    <row r="14316" customHeight="true" spans="24:24">
      <c r="X14316" s="43"/>
    </row>
    <row r="14317" customHeight="true" spans="24:24">
      <c r="X14317" s="43"/>
    </row>
    <row r="14318" customHeight="true" spans="24:24">
      <c r="X14318" s="43"/>
    </row>
    <row r="14319" customHeight="true" spans="24:24">
      <c r="X14319" s="43"/>
    </row>
    <row r="14320" customHeight="true" spans="24:24">
      <c r="X14320" s="43"/>
    </row>
    <row r="14321" customHeight="true" spans="24:24">
      <c r="X14321" s="43"/>
    </row>
    <row r="14322" customHeight="true" spans="24:24">
      <c r="X14322" s="43"/>
    </row>
    <row r="14323" customHeight="true" spans="24:24">
      <c r="X14323" s="43"/>
    </row>
    <row r="14324" customHeight="true" spans="24:24">
      <c r="X14324" s="43"/>
    </row>
    <row r="14325" customHeight="true" spans="24:24">
      <c r="X14325" s="43"/>
    </row>
    <row r="14326" customHeight="true" spans="24:24">
      <c r="X14326" s="43"/>
    </row>
    <row r="14327" customHeight="true" spans="24:24">
      <c r="X14327" s="43"/>
    </row>
    <row r="14328" customHeight="true" spans="24:24">
      <c r="X14328" s="43"/>
    </row>
    <row r="14329" customHeight="true" spans="24:24">
      <c r="X14329" s="43"/>
    </row>
    <row r="14330" customHeight="true" spans="24:24">
      <c r="X14330" s="43"/>
    </row>
    <row r="14331" customHeight="true" spans="24:24">
      <c r="X14331" s="43"/>
    </row>
    <row r="14332" customHeight="true" spans="24:24">
      <c r="X14332" s="43"/>
    </row>
    <row r="14333" customHeight="true" spans="24:24">
      <c r="X14333" s="43"/>
    </row>
    <row r="14334" customHeight="true" spans="24:24">
      <c r="X14334" s="43"/>
    </row>
    <row r="14335" customHeight="true" spans="24:24">
      <c r="X14335" s="43"/>
    </row>
    <row r="14336" customHeight="true" spans="24:24">
      <c r="X14336" s="43"/>
    </row>
    <row r="14337" customHeight="true" spans="24:24">
      <c r="X14337" s="43"/>
    </row>
    <row r="14338" customHeight="true" spans="24:24">
      <c r="X14338" s="43"/>
    </row>
    <row r="14339" customHeight="true" spans="24:24">
      <c r="X14339" s="43"/>
    </row>
    <row r="14340" customHeight="true" spans="24:24">
      <c r="X14340" s="43"/>
    </row>
    <row r="14341" customHeight="true" spans="24:24">
      <c r="X14341" s="43"/>
    </row>
    <row r="14342" customHeight="true" spans="24:24">
      <c r="X14342" s="43"/>
    </row>
    <row r="14343" customHeight="true" spans="24:24">
      <c r="X14343" s="43"/>
    </row>
    <row r="14344" customHeight="true" spans="24:24">
      <c r="X14344" s="43"/>
    </row>
    <row r="14345" customHeight="true" spans="24:24">
      <c r="X14345" s="43"/>
    </row>
    <row r="14346" customHeight="true" spans="24:24">
      <c r="X14346" s="43"/>
    </row>
    <row r="14347" customHeight="true" spans="24:24">
      <c r="X14347" s="43"/>
    </row>
    <row r="14348" customHeight="true" spans="24:24">
      <c r="X14348" s="43"/>
    </row>
    <row r="14349" customHeight="true" spans="24:24">
      <c r="X14349" s="43"/>
    </row>
    <row r="14350" customHeight="true" spans="24:24">
      <c r="X14350" s="43"/>
    </row>
    <row r="14351" customHeight="true" spans="24:24">
      <c r="X14351" s="43"/>
    </row>
    <row r="14352" customHeight="true" spans="24:24">
      <c r="X14352" s="43"/>
    </row>
    <row r="14353" customHeight="true" spans="24:24">
      <c r="X14353" s="43"/>
    </row>
    <row r="14354" customHeight="true" spans="24:24">
      <c r="X14354" s="43"/>
    </row>
    <row r="14355" customHeight="true" spans="24:24">
      <c r="X14355" s="43"/>
    </row>
    <row r="14356" customHeight="true" spans="24:24">
      <c r="X14356" s="43"/>
    </row>
    <row r="14357" customHeight="true" spans="24:24">
      <c r="X14357" s="43"/>
    </row>
    <row r="14358" customHeight="true" spans="24:24">
      <c r="X14358" s="43"/>
    </row>
    <row r="14359" customHeight="true" spans="24:24">
      <c r="X14359" s="43"/>
    </row>
    <row r="14360" customHeight="true" spans="24:24">
      <c r="X14360" s="43"/>
    </row>
    <row r="14361" customHeight="true" spans="24:24">
      <c r="X14361" s="43"/>
    </row>
    <row r="14362" customHeight="true" spans="24:24">
      <c r="X14362" s="43"/>
    </row>
    <row r="14363" customHeight="true" spans="24:24">
      <c r="X14363" s="43"/>
    </row>
    <row r="14364" customHeight="true" spans="24:24">
      <c r="X14364" s="43"/>
    </row>
    <row r="14365" customHeight="true" spans="24:24">
      <c r="X14365" s="43"/>
    </row>
    <row r="14366" customHeight="true" spans="24:24">
      <c r="X14366" s="43"/>
    </row>
    <row r="14367" customHeight="true" spans="24:24">
      <c r="X14367" s="43"/>
    </row>
    <row r="14368" customHeight="true" spans="24:24">
      <c r="X14368" s="43"/>
    </row>
    <row r="14369" customHeight="true" spans="24:24">
      <c r="X14369" s="43"/>
    </row>
    <row r="14370" customHeight="true" spans="24:24">
      <c r="X14370" s="43"/>
    </row>
    <row r="14371" customHeight="true" spans="24:24">
      <c r="X14371" s="43"/>
    </row>
    <row r="14372" customHeight="true" spans="24:24">
      <c r="X14372" s="43"/>
    </row>
    <row r="14373" customHeight="true" spans="24:24">
      <c r="X14373" s="43"/>
    </row>
    <row r="14374" customHeight="true" spans="24:24">
      <c r="X14374" s="43"/>
    </row>
    <row r="14375" customHeight="true" spans="24:24">
      <c r="X14375" s="43"/>
    </row>
    <row r="14376" customHeight="true" spans="24:24">
      <c r="X14376" s="43"/>
    </row>
    <row r="14377" customHeight="true" spans="24:24">
      <c r="X14377" s="43"/>
    </row>
    <row r="14378" customHeight="true" spans="24:24">
      <c r="X14378" s="43"/>
    </row>
    <row r="14379" customHeight="true" spans="24:24">
      <c r="X14379" s="43"/>
    </row>
    <row r="14380" customHeight="true" spans="24:24">
      <c r="X14380" s="43"/>
    </row>
    <row r="14381" customHeight="true" spans="24:24">
      <c r="X14381" s="43"/>
    </row>
    <row r="14382" customHeight="true" spans="24:24">
      <c r="X14382" s="43"/>
    </row>
    <row r="14383" customHeight="true" spans="24:24">
      <c r="X14383" s="43"/>
    </row>
    <row r="14384" customHeight="true" spans="24:24">
      <c r="X14384" s="43"/>
    </row>
    <row r="14385" customHeight="true" spans="24:24">
      <c r="X14385" s="43"/>
    </row>
    <row r="14386" customHeight="true" spans="24:24">
      <c r="X14386" s="43"/>
    </row>
    <row r="14387" customHeight="true" spans="24:24">
      <c r="X14387" s="43"/>
    </row>
    <row r="14388" customHeight="true" spans="24:24">
      <c r="X14388" s="43"/>
    </row>
    <row r="14389" customHeight="true" spans="24:24">
      <c r="X14389" s="43"/>
    </row>
    <row r="14390" customHeight="true" spans="24:24">
      <c r="X14390" s="43"/>
    </row>
    <row r="14391" customHeight="true" spans="24:24">
      <c r="X14391" s="43"/>
    </row>
    <row r="14392" customHeight="true" spans="24:24">
      <c r="X14392" s="43"/>
    </row>
    <row r="14393" customHeight="true" spans="24:24">
      <c r="X14393" s="43"/>
    </row>
    <row r="14394" customHeight="true" spans="24:24">
      <c r="X14394" s="43"/>
    </row>
    <row r="14395" customHeight="true" spans="24:24">
      <c r="X14395" s="43"/>
    </row>
    <row r="14396" customHeight="true" spans="24:24">
      <c r="X14396" s="43"/>
    </row>
    <row r="14397" customHeight="true" spans="24:24">
      <c r="X14397" s="43"/>
    </row>
    <row r="14398" customHeight="true" spans="24:24">
      <c r="X14398" s="43"/>
    </row>
    <row r="14399" customHeight="true" spans="24:24">
      <c r="X14399" s="43"/>
    </row>
    <row r="14400" customHeight="true" spans="24:24">
      <c r="X14400" s="43"/>
    </row>
    <row r="14401" customHeight="true" spans="24:24">
      <c r="X14401" s="43"/>
    </row>
    <row r="14402" customHeight="true" spans="24:24">
      <c r="X14402" s="43"/>
    </row>
    <row r="14403" customHeight="true" spans="24:24">
      <c r="X14403" s="43"/>
    </row>
    <row r="14404" customHeight="true" spans="24:24">
      <c r="X14404" s="43"/>
    </row>
    <row r="14405" customHeight="true" spans="24:24">
      <c r="X14405" s="43"/>
    </row>
    <row r="14406" customHeight="true" spans="24:24">
      <c r="X14406" s="43"/>
    </row>
    <row r="14407" customHeight="true" spans="24:24">
      <c r="X14407" s="43"/>
    </row>
    <row r="14408" customHeight="true" spans="24:24">
      <c r="X14408" s="43"/>
    </row>
    <row r="14409" customHeight="true" spans="24:24">
      <c r="X14409" s="43"/>
    </row>
    <row r="14410" customHeight="true" spans="24:24">
      <c r="X14410" s="43"/>
    </row>
    <row r="14411" customHeight="true" spans="24:24">
      <c r="X14411" s="43"/>
    </row>
    <row r="14412" customHeight="true" spans="24:24">
      <c r="X14412" s="43"/>
    </row>
    <row r="14413" customHeight="true" spans="24:24">
      <c r="X14413" s="43"/>
    </row>
    <row r="14414" customHeight="true" spans="24:24">
      <c r="X14414" s="43"/>
    </row>
    <row r="14415" customHeight="true" spans="24:24">
      <c r="X14415" s="43"/>
    </row>
    <row r="14416" customHeight="true" spans="24:24">
      <c r="X14416" s="43"/>
    </row>
    <row r="14417" customHeight="true" spans="24:24">
      <c r="X14417" s="43"/>
    </row>
    <row r="14418" customHeight="true" spans="24:24">
      <c r="X14418" s="43"/>
    </row>
    <row r="14419" customHeight="true" spans="24:24">
      <c r="X14419" s="43"/>
    </row>
    <row r="14420" customHeight="true" spans="24:24">
      <c r="X14420" s="43"/>
    </row>
    <row r="14421" customHeight="true" spans="24:24">
      <c r="X14421" s="43"/>
    </row>
    <row r="14422" customHeight="true" spans="24:24">
      <c r="X14422" s="43"/>
    </row>
    <row r="14423" customHeight="true" spans="24:24">
      <c r="X14423" s="43"/>
    </row>
    <row r="14424" customHeight="true" spans="24:24">
      <c r="X14424" s="43"/>
    </row>
    <row r="14425" customHeight="true" spans="24:24">
      <c r="X14425" s="43"/>
    </row>
    <row r="14426" customHeight="true" spans="24:24">
      <c r="X14426" s="43"/>
    </row>
    <row r="14427" customHeight="true" spans="24:24">
      <c r="X14427" s="43"/>
    </row>
    <row r="14428" customHeight="true" spans="24:24">
      <c r="X14428" s="43"/>
    </row>
    <row r="14429" customHeight="true" spans="24:24">
      <c r="X14429" s="43"/>
    </row>
    <row r="14430" customHeight="true" spans="24:24">
      <c r="X14430" s="43"/>
    </row>
    <row r="14431" customHeight="true" spans="24:24">
      <c r="X14431" s="43"/>
    </row>
    <row r="14432" customHeight="true" spans="24:24">
      <c r="X14432" s="43"/>
    </row>
    <row r="14433" customHeight="true" spans="24:24">
      <c r="X14433" s="43"/>
    </row>
    <row r="14434" customHeight="true" spans="24:24">
      <c r="X14434" s="43"/>
    </row>
    <row r="14435" customHeight="true" spans="24:24">
      <c r="X14435" s="43"/>
    </row>
    <row r="14436" customHeight="true" spans="24:24">
      <c r="X14436" s="43"/>
    </row>
    <row r="14437" customHeight="true" spans="24:24">
      <c r="X14437" s="43"/>
    </row>
    <row r="14438" customHeight="true" spans="24:24">
      <c r="X14438" s="43"/>
    </row>
    <row r="14439" customHeight="true" spans="24:24">
      <c r="X14439" s="43"/>
    </row>
    <row r="14440" customHeight="true" spans="24:24">
      <c r="X14440" s="43"/>
    </row>
    <row r="14441" customHeight="true" spans="24:24">
      <c r="X14441" s="43"/>
    </row>
    <row r="14442" customHeight="true" spans="24:24">
      <c r="X14442" s="43"/>
    </row>
    <row r="14443" customHeight="true" spans="24:24">
      <c r="X14443" s="43"/>
    </row>
    <row r="14444" customHeight="true" spans="24:24">
      <c r="X14444" s="43"/>
    </row>
    <row r="14445" customHeight="true" spans="24:24">
      <c r="X14445" s="43"/>
    </row>
    <row r="14446" customHeight="true" spans="24:24">
      <c r="X14446" s="43"/>
    </row>
    <row r="14447" customHeight="true" spans="24:24">
      <c r="X14447" s="43"/>
    </row>
    <row r="14448" customHeight="true" spans="24:24">
      <c r="X14448" s="43"/>
    </row>
    <row r="14449" customHeight="true" spans="24:24">
      <c r="X14449" s="43"/>
    </row>
    <row r="14450" customHeight="true" spans="24:24">
      <c r="X14450" s="43"/>
    </row>
    <row r="14451" customHeight="true" spans="24:24">
      <c r="X14451" s="43"/>
    </row>
    <row r="14452" customHeight="true" spans="24:24">
      <c r="X14452" s="43"/>
    </row>
    <row r="14453" customHeight="true" spans="24:24">
      <c r="X14453" s="43"/>
    </row>
    <row r="14454" customHeight="true" spans="24:24">
      <c r="X14454" s="43"/>
    </row>
    <row r="14455" customHeight="true" spans="24:24">
      <c r="X14455" s="43"/>
    </row>
    <row r="14456" customHeight="true" spans="24:24">
      <c r="X14456" s="43"/>
    </row>
    <row r="14457" customHeight="true" spans="24:24">
      <c r="X14457" s="43"/>
    </row>
    <row r="14458" customHeight="true" spans="24:24">
      <c r="X14458" s="43"/>
    </row>
    <row r="14459" customHeight="true" spans="24:24">
      <c r="X14459" s="43"/>
    </row>
    <row r="14460" customHeight="true" spans="24:24">
      <c r="X14460" s="43"/>
    </row>
    <row r="14461" customHeight="true" spans="24:24">
      <c r="X14461" s="43"/>
    </row>
    <row r="14462" customHeight="true" spans="24:24">
      <c r="X14462" s="43"/>
    </row>
    <row r="14463" customHeight="true" spans="24:24">
      <c r="X14463" s="43"/>
    </row>
    <row r="14464" customHeight="true" spans="24:24">
      <c r="X14464" s="43"/>
    </row>
    <row r="14465" customHeight="true" spans="24:24">
      <c r="X14465" s="43"/>
    </row>
    <row r="14466" customHeight="true" spans="24:24">
      <c r="X14466" s="43"/>
    </row>
    <row r="14467" customHeight="true" spans="24:24">
      <c r="X14467" s="43"/>
    </row>
    <row r="14468" customHeight="true" spans="24:24">
      <c r="X14468" s="43"/>
    </row>
    <row r="14469" customHeight="true" spans="24:24">
      <c r="X14469" s="43"/>
    </row>
    <row r="14470" customHeight="true" spans="24:24">
      <c r="X14470" s="43"/>
    </row>
    <row r="14471" customHeight="true" spans="24:24">
      <c r="X14471" s="43"/>
    </row>
    <row r="14472" customHeight="true" spans="24:24">
      <c r="X14472" s="43"/>
    </row>
    <row r="14473" customHeight="true" spans="24:24">
      <c r="X14473" s="43"/>
    </row>
    <row r="14474" customHeight="true" spans="24:24">
      <c r="X14474" s="43"/>
    </row>
    <row r="14475" customHeight="true" spans="24:24">
      <c r="X14475" s="43"/>
    </row>
    <row r="14476" customHeight="true" spans="24:24">
      <c r="X14476" s="43"/>
    </row>
    <row r="14477" customHeight="true" spans="24:24">
      <c r="X14477" s="43"/>
    </row>
    <row r="14478" customHeight="true" spans="24:24">
      <c r="X14478" s="43"/>
    </row>
    <row r="14479" customHeight="true" spans="24:24">
      <c r="X14479" s="43"/>
    </row>
    <row r="14480" customHeight="true" spans="24:24">
      <c r="X14480" s="43"/>
    </row>
    <row r="14481" customHeight="true" spans="24:24">
      <c r="X14481" s="43"/>
    </row>
    <row r="14482" customHeight="true" spans="24:24">
      <c r="X14482" s="43"/>
    </row>
    <row r="14483" customHeight="true" spans="24:24">
      <c r="X14483" s="43"/>
    </row>
    <row r="14484" customHeight="true" spans="24:24">
      <c r="X14484" s="43"/>
    </row>
    <row r="14485" customHeight="true" spans="24:24">
      <c r="X14485" s="43"/>
    </row>
    <row r="14486" customHeight="true" spans="24:24">
      <c r="X14486" s="43"/>
    </row>
    <row r="14487" customHeight="true" spans="24:24">
      <c r="X14487" s="43"/>
    </row>
    <row r="14488" customHeight="true" spans="24:24">
      <c r="X14488" s="43"/>
    </row>
    <row r="14489" customHeight="true" spans="24:24">
      <c r="X14489" s="43"/>
    </row>
    <row r="14490" customHeight="true" spans="24:24">
      <c r="X14490" s="43"/>
    </row>
    <row r="14491" customHeight="true" spans="24:24">
      <c r="X14491" s="43"/>
    </row>
    <row r="14492" customHeight="true" spans="24:24">
      <c r="X14492" s="43"/>
    </row>
    <row r="14493" customHeight="true" spans="24:24">
      <c r="X14493" s="43"/>
    </row>
    <row r="14494" customHeight="true" spans="24:24">
      <c r="X14494" s="43"/>
    </row>
    <row r="14495" customHeight="true" spans="24:24">
      <c r="X14495" s="43"/>
    </row>
    <row r="14496" customHeight="true" spans="24:24">
      <c r="X14496" s="43"/>
    </row>
    <row r="14497" customHeight="true" spans="24:24">
      <c r="X14497" s="43"/>
    </row>
    <row r="14498" customHeight="true" spans="24:24">
      <c r="X14498" s="43"/>
    </row>
    <row r="14499" customHeight="true" spans="24:24">
      <c r="X14499" s="43"/>
    </row>
    <row r="14500" customHeight="true" spans="24:24">
      <c r="X14500" s="43"/>
    </row>
    <row r="14501" customHeight="true" spans="24:24">
      <c r="X14501" s="43"/>
    </row>
    <row r="14502" customHeight="true" spans="24:24">
      <c r="X14502" s="43"/>
    </row>
    <row r="14503" customHeight="true" spans="24:24">
      <c r="X14503" s="43"/>
    </row>
    <row r="14504" customHeight="true" spans="24:24">
      <c r="X14504" s="43"/>
    </row>
    <row r="14505" customHeight="true" spans="24:24">
      <c r="X14505" s="43"/>
    </row>
    <row r="14506" customHeight="true" spans="24:24">
      <c r="X14506" s="43"/>
    </row>
    <row r="14507" customHeight="true" spans="24:24">
      <c r="X14507" s="43"/>
    </row>
    <row r="14508" customHeight="true" spans="24:24">
      <c r="X14508" s="43"/>
    </row>
    <row r="14509" customHeight="true" spans="24:24">
      <c r="X14509" s="43"/>
    </row>
    <row r="14510" customHeight="true" spans="24:24">
      <c r="X14510" s="43"/>
    </row>
    <row r="14511" customHeight="true" spans="24:24">
      <c r="X14511" s="43"/>
    </row>
    <row r="14512" customHeight="true" spans="24:24">
      <c r="X14512" s="43"/>
    </row>
    <row r="14513" customHeight="true" spans="24:24">
      <c r="X14513" s="43"/>
    </row>
    <row r="14514" customHeight="true" spans="24:24">
      <c r="X14514" s="43"/>
    </row>
    <row r="14515" customHeight="true" spans="24:24">
      <c r="X14515" s="43"/>
    </row>
    <row r="14516" customHeight="true" spans="24:24">
      <c r="X14516" s="43"/>
    </row>
    <row r="14517" customHeight="true" spans="24:24">
      <c r="X14517" s="43"/>
    </row>
    <row r="14518" customHeight="true" spans="24:24">
      <c r="X14518" s="43"/>
    </row>
    <row r="14519" customHeight="true" spans="24:24">
      <c r="X14519" s="43"/>
    </row>
    <row r="14520" customHeight="true" spans="24:24">
      <c r="X14520" s="43"/>
    </row>
    <row r="14521" customHeight="true" spans="24:24">
      <c r="X14521" s="43"/>
    </row>
    <row r="14522" customHeight="true" spans="24:24">
      <c r="X14522" s="43"/>
    </row>
    <row r="14523" customHeight="true" spans="24:24">
      <c r="X14523" s="43"/>
    </row>
    <row r="14524" customHeight="true" spans="24:24">
      <c r="X14524" s="43"/>
    </row>
    <row r="14525" customHeight="true" spans="24:24">
      <c r="X14525" s="43"/>
    </row>
    <row r="14526" customHeight="true" spans="24:24">
      <c r="X14526" s="43"/>
    </row>
    <row r="14527" customHeight="true" spans="24:24">
      <c r="X14527" s="43"/>
    </row>
    <row r="14528" customHeight="true" spans="24:24">
      <c r="X14528" s="43"/>
    </row>
    <row r="14529" customHeight="true" spans="24:24">
      <c r="X14529" s="43"/>
    </row>
    <row r="14530" customHeight="true" spans="24:24">
      <c r="X14530" s="43"/>
    </row>
    <row r="14531" customHeight="true" spans="24:24">
      <c r="X14531" s="43"/>
    </row>
    <row r="14532" customHeight="true" spans="24:24">
      <c r="X14532" s="43"/>
    </row>
    <row r="14533" customHeight="true" spans="24:24">
      <c r="X14533" s="43"/>
    </row>
    <row r="14534" customHeight="true" spans="24:24">
      <c r="X14534" s="43"/>
    </row>
    <row r="14535" customHeight="true" spans="24:24">
      <c r="X14535" s="43"/>
    </row>
    <row r="14536" customHeight="true" spans="24:24">
      <c r="X14536" s="43"/>
    </row>
    <row r="14537" customHeight="true" spans="24:24">
      <c r="X14537" s="43"/>
    </row>
    <row r="14538" customHeight="true" spans="24:24">
      <c r="X14538" s="43"/>
    </row>
    <row r="14539" customHeight="true" spans="24:24">
      <c r="X14539" s="43"/>
    </row>
    <row r="14540" customHeight="true" spans="24:24">
      <c r="X14540" s="43"/>
    </row>
    <row r="14541" customHeight="true" spans="24:24">
      <c r="X14541" s="43"/>
    </row>
    <row r="14542" customHeight="true" spans="24:24">
      <c r="X14542" s="43"/>
    </row>
    <row r="14543" customHeight="true" spans="24:24">
      <c r="X14543" s="43"/>
    </row>
    <row r="14544" customHeight="true" spans="24:24">
      <c r="X14544" s="43"/>
    </row>
    <row r="14545" customHeight="true" spans="24:24">
      <c r="X14545" s="43"/>
    </row>
    <row r="14546" customHeight="true" spans="24:24">
      <c r="X14546" s="43"/>
    </row>
    <row r="14547" customHeight="true" spans="24:24">
      <c r="X14547" s="43"/>
    </row>
    <row r="14548" customHeight="true" spans="24:24">
      <c r="X14548" s="43"/>
    </row>
    <row r="14549" customHeight="true" spans="24:24">
      <c r="X14549" s="43"/>
    </row>
    <row r="14550" customHeight="true" spans="24:24">
      <c r="X14550" s="43"/>
    </row>
    <row r="14551" customHeight="true" spans="24:24">
      <c r="X14551" s="43"/>
    </row>
    <row r="14552" customHeight="true" spans="24:24">
      <c r="X14552" s="43"/>
    </row>
    <row r="14553" customHeight="true" spans="24:24">
      <c r="X14553" s="43"/>
    </row>
    <row r="14554" customHeight="true" spans="24:24">
      <c r="X14554" s="43"/>
    </row>
    <row r="14555" customHeight="true" spans="24:24">
      <c r="X14555" s="43"/>
    </row>
    <row r="14556" customHeight="true" spans="24:24">
      <c r="X14556" s="43"/>
    </row>
    <row r="14557" customHeight="true" spans="24:24">
      <c r="X14557" s="43"/>
    </row>
    <row r="14558" customHeight="true" spans="24:24">
      <c r="X14558" s="43"/>
    </row>
    <row r="14559" customHeight="true" spans="24:24">
      <c r="X14559" s="43"/>
    </row>
    <row r="14560" customHeight="true" spans="24:24">
      <c r="X14560" s="43"/>
    </row>
    <row r="14561" customHeight="true" spans="24:24">
      <c r="X14561" s="43"/>
    </row>
    <row r="14562" customHeight="true" spans="24:24">
      <c r="X14562" s="43"/>
    </row>
    <row r="14563" customHeight="true" spans="24:24">
      <c r="X14563" s="43"/>
    </row>
    <row r="14564" customHeight="true" spans="24:24">
      <c r="X14564" s="43"/>
    </row>
    <row r="14565" customHeight="true" spans="24:24">
      <c r="X14565" s="43"/>
    </row>
    <row r="14566" customHeight="true" spans="24:24">
      <c r="X14566" s="43"/>
    </row>
    <row r="14567" customHeight="true" spans="24:24">
      <c r="X14567" s="43"/>
    </row>
    <row r="14568" customHeight="true" spans="24:24">
      <c r="X14568" s="43"/>
    </row>
    <row r="14569" customHeight="true" spans="24:24">
      <c r="X14569" s="43"/>
    </row>
    <row r="14570" customHeight="true" spans="24:24">
      <c r="X14570" s="43"/>
    </row>
    <row r="14571" customHeight="true" spans="24:24">
      <c r="X14571" s="43"/>
    </row>
    <row r="14572" customHeight="true" spans="24:24">
      <c r="X14572" s="43"/>
    </row>
    <row r="14573" customHeight="true" spans="24:24">
      <c r="X14573" s="43"/>
    </row>
    <row r="14574" customHeight="true" spans="24:24">
      <c r="X14574" s="43"/>
    </row>
    <row r="14575" customHeight="true" spans="24:24">
      <c r="X14575" s="43"/>
    </row>
    <row r="14576" customHeight="true" spans="24:24">
      <c r="X14576" s="43"/>
    </row>
    <row r="14577" customHeight="true" spans="24:24">
      <c r="X14577" s="43"/>
    </row>
    <row r="14578" customHeight="true" spans="24:24">
      <c r="X14578" s="43"/>
    </row>
    <row r="14579" customHeight="true" spans="24:24">
      <c r="X14579" s="43"/>
    </row>
    <row r="14580" customHeight="true" spans="24:24">
      <c r="X14580" s="43"/>
    </row>
    <row r="14581" customHeight="true" spans="24:24">
      <c r="X14581" s="43"/>
    </row>
    <row r="14582" customHeight="true" spans="24:24">
      <c r="X14582" s="43"/>
    </row>
    <row r="14583" customHeight="true" spans="24:24">
      <c r="X14583" s="43"/>
    </row>
    <row r="14584" customHeight="true" spans="24:24">
      <c r="X14584" s="43"/>
    </row>
    <row r="14585" customHeight="true" spans="24:24">
      <c r="X14585" s="43"/>
    </row>
    <row r="14586" customHeight="true" spans="24:24">
      <c r="X14586" s="43"/>
    </row>
    <row r="14587" customHeight="true" spans="24:24">
      <c r="X14587" s="43"/>
    </row>
    <row r="14588" customHeight="true" spans="24:24">
      <c r="X14588" s="43"/>
    </row>
    <row r="14589" customHeight="true" spans="24:24">
      <c r="X14589" s="43"/>
    </row>
    <row r="14590" customHeight="true" spans="24:24">
      <c r="X14590" s="43"/>
    </row>
    <row r="14591" customHeight="true" spans="24:24">
      <c r="X14591" s="43"/>
    </row>
    <row r="14592" customHeight="true" spans="24:24">
      <c r="X14592" s="43"/>
    </row>
    <row r="14593" customHeight="true" spans="24:24">
      <c r="X14593" s="43"/>
    </row>
    <row r="14594" customHeight="true" spans="24:24">
      <c r="X14594" s="43"/>
    </row>
    <row r="14595" customHeight="true" spans="24:24">
      <c r="X14595" s="43"/>
    </row>
    <row r="14596" customHeight="true" spans="24:24">
      <c r="X14596" s="43"/>
    </row>
    <row r="14597" customHeight="true" spans="24:24">
      <c r="X14597" s="43"/>
    </row>
    <row r="14598" customHeight="true" spans="24:24">
      <c r="X14598" s="43"/>
    </row>
    <row r="14599" customHeight="true" spans="24:24">
      <c r="X14599" s="43"/>
    </row>
    <row r="14600" customHeight="true" spans="24:24">
      <c r="X14600" s="43"/>
    </row>
    <row r="14601" customHeight="true" spans="24:24">
      <c r="X14601" s="43"/>
    </row>
    <row r="14602" customHeight="true" spans="24:24">
      <c r="X14602" s="43"/>
    </row>
    <row r="14603" customHeight="true" spans="24:24">
      <c r="X14603" s="43"/>
    </row>
    <row r="14604" customHeight="true" spans="24:24">
      <c r="X14604" s="43"/>
    </row>
    <row r="14605" customHeight="true" spans="24:24">
      <c r="X14605" s="43"/>
    </row>
    <row r="14606" customHeight="true" spans="24:24">
      <c r="X14606" s="43"/>
    </row>
    <row r="14607" customHeight="true" spans="24:24">
      <c r="X14607" s="43"/>
    </row>
    <row r="14608" customHeight="true" spans="24:24">
      <c r="X14608" s="43"/>
    </row>
    <row r="14609" customHeight="true" spans="24:24">
      <c r="X14609" s="43"/>
    </row>
    <row r="14610" customHeight="true" spans="24:24">
      <c r="X14610" s="43"/>
    </row>
    <row r="14611" customHeight="true" spans="24:24">
      <c r="X14611" s="43"/>
    </row>
    <row r="14612" customHeight="true" spans="24:24">
      <c r="X14612" s="43"/>
    </row>
    <row r="14613" customHeight="true" spans="24:24">
      <c r="X14613" s="43"/>
    </row>
    <row r="14614" customHeight="true" spans="24:24">
      <c r="X14614" s="43"/>
    </row>
    <row r="14615" customHeight="true" spans="24:24">
      <c r="X14615" s="43"/>
    </row>
    <row r="14616" customHeight="true" spans="24:24">
      <c r="X14616" s="43"/>
    </row>
    <row r="14617" customHeight="true" spans="24:24">
      <c r="X14617" s="43"/>
    </row>
    <row r="14618" customHeight="true" spans="24:24">
      <c r="X14618" s="43"/>
    </row>
    <row r="14619" customHeight="true" spans="24:24">
      <c r="X14619" s="43"/>
    </row>
    <row r="14620" customHeight="true" spans="24:24">
      <c r="X14620" s="43"/>
    </row>
    <row r="14621" customHeight="true" spans="24:24">
      <c r="X14621" s="43"/>
    </row>
    <row r="14622" customHeight="true" spans="24:24">
      <c r="X14622" s="43"/>
    </row>
    <row r="14623" customHeight="true" spans="24:24">
      <c r="X14623" s="43"/>
    </row>
    <row r="14624" customHeight="true" spans="24:24">
      <c r="X14624" s="43"/>
    </row>
    <row r="14625" customHeight="true" spans="24:24">
      <c r="X14625" s="43"/>
    </row>
    <row r="14626" customHeight="true" spans="24:24">
      <c r="X14626" s="43"/>
    </row>
    <row r="14627" customHeight="true" spans="24:24">
      <c r="X14627" s="43"/>
    </row>
    <row r="14628" customHeight="true" spans="24:24">
      <c r="X14628" s="43"/>
    </row>
    <row r="14629" customHeight="true" spans="24:24">
      <c r="X14629" s="43"/>
    </row>
    <row r="14630" customHeight="true" spans="24:24">
      <c r="X14630" s="43"/>
    </row>
    <row r="14631" customHeight="true" spans="24:24">
      <c r="X14631" s="43"/>
    </row>
    <row r="14632" customHeight="true" spans="24:24">
      <c r="X14632" s="43"/>
    </row>
    <row r="14633" customHeight="true" spans="24:24">
      <c r="X14633" s="43"/>
    </row>
    <row r="14634" customHeight="true" spans="24:24">
      <c r="X14634" s="43"/>
    </row>
    <row r="14635" customHeight="true" spans="24:24">
      <c r="X14635" s="43"/>
    </row>
    <row r="14636" customHeight="true" spans="24:24">
      <c r="X14636" s="43"/>
    </row>
    <row r="14637" customHeight="true" spans="24:24">
      <c r="X14637" s="43"/>
    </row>
    <row r="14638" customHeight="true" spans="24:24">
      <c r="X14638" s="43"/>
    </row>
    <row r="14639" customHeight="true" spans="24:24">
      <c r="X14639" s="43"/>
    </row>
    <row r="14640" customHeight="true" spans="24:24">
      <c r="X14640" s="43"/>
    </row>
    <row r="14641" customHeight="true" spans="24:24">
      <c r="X14641" s="43"/>
    </row>
    <row r="14642" customHeight="true" spans="24:24">
      <c r="X14642" s="43"/>
    </row>
    <row r="14643" customHeight="true" spans="24:24">
      <c r="X14643" s="43"/>
    </row>
    <row r="14644" customHeight="true" spans="24:24">
      <c r="X14644" s="43"/>
    </row>
    <row r="14645" customHeight="true" spans="24:24">
      <c r="X14645" s="43"/>
    </row>
    <row r="14646" customHeight="true" spans="24:24">
      <c r="X14646" s="43"/>
    </row>
    <row r="14647" customHeight="true" spans="24:24">
      <c r="X14647" s="43"/>
    </row>
    <row r="14648" customHeight="true" spans="24:24">
      <c r="X14648" s="43"/>
    </row>
    <row r="14649" customHeight="true" spans="24:24">
      <c r="X14649" s="43"/>
    </row>
    <row r="14650" customHeight="true" spans="24:24">
      <c r="X14650" s="43"/>
    </row>
    <row r="14651" customHeight="true" spans="24:24">
      <c r="X14651" s="43"/>
    </row>
    <row r="14652" customHeight="true" spans="24:24">
      <c r="X14652" s="43"/>
    </row>
    <row r="14653" customHeight="true" spans="24:24">
      <c r="X14653" s="43"/>
    </row>
    <row r="14654" customHeight="true" spans="24:24">
      <c r="X14654" s="43"/>
    </row>
    <row r="14655" customHeight="true" spans="24:24">
      <c r="X14655" s="43"/>
    </row>
    <row r="14656" customHeight="true" spans="24:24">
      <c r="X14656" s="43"/>
    </row>
    <row r="14657" customHeight="true" spans="24:24">
      <c r="X14657" s="43"/>
    </row>
    <row r="14658" customHeight="true" spans="24:24">
      <c r="X14658" s="43"/>
    </row>
    <row r="14659" customHeight="true" spans="24:24">
      <c r="X14659" s="43"/>
    </row>
    <row r="14660" customHeight="true" spans="24:24">
      <c r="X14660" s="43"/>
    </row>
    <row r="14661" customHeight="true" spans="24:24">
      <c r="X14661" s="43"/>
    </row>
    <row r="14662" customHeight="true" spans="24:24">
      <c r="X14662" s="43"/>
    </row>
    <row r="14663" customHeight="true" spans="24:24">
      <c r="X14663" s="43"/>
    </row>
    <row r="14664" customHeight="true" spans="24:24">
      <c r="X14664" s="43"/>
    </row>
    <row r="14665" customHeight="true" spans="24:24">
      <c r="X14665" s="43"/>
    </row>
    <row r="14666" customHeight="true" spans="24:24">
      <c r="X14666" s="43"/>
    </row>
    <row r="14667" customHeight="true" spans="24:24">
      <c r="X14667" s="43"/>
    </row>
    <row r="14668" customHeight="true" spans="24:24">
      <c r="X14668" s="43"/>
    </row>
    <row r="14669" customHeight="true" spans="24:24">
      <c r="X14669" s="43"/>
    </row>
    <row r="14670" customHeight="true" spans="24:24">
      <c r="X14670" s="43"/>
    </row>
    <row r="14671" customHeight="true" spans="24:24">
      <c r="X14671" s="43"/>
    </row>
    <row r="14672" customHeight="true" spans="24:24">
      <c r="X14672" s="43"/>
    </row>
    <row r="14673" customHeight="true" spans="24:24">
      <c r="X14673" s="43"/>
    </row>
    <row r="14674" customHeight="true" spans="24:24">
      <c r="X14674" s="43"/>
    </row>
    <row r="14675" customHeight="true" spans="24:24">
      <c r="X14675" s="43"/>
    </row>
    <row r="14676" customHeight="true" spans="24:24">
      <c r="X14676" s="43"/>
    </row>
    <row r="14677" customHeight="true" spans="24:24">
      <c r="X14677" s="43"/>
    </row>
    <row r="14678" customHeight="true" spans="24:24">
      <c r="X14678" s="43"/>
    </row>
    <row r="14679" customHeight="true" spans="24:24">
      <c r="X14679" s="43"/>
    </row>
    <row r="14680" customHeight="true" spans="24:24">
      <c r="X14680" s="43"/>
    </row>
    <row r="14681" customHeight="true" spans="24:24">
      <c r="X14681" s="43"/>
    </row>
    <row r="14682" customHeight="true" spans="24:24">
      <c r="X14682" s="43"/>
    </row>
    <row r="14683" customHeight="true" spans="24:24">
      <c r="X14683" s="43"/>
    </row>
    <row r="14684" customHeight="true" spans="24:24">
      <c r="X14684" s="43"/>
    </row>
    <row r="14685" customHeight="true" spans="24:24">
      <c r="X14685" s="43"/>
    </row>
    <row r="14686" customHeight="true" spans="24:24">
      <c r="X14686" s="43"/>
    </row>
    <row r="14687" customHeight="true" spans="24:24">
      <c r="X14687" s="43"/>
    </row>
    <row r="14688" customHeight="true" spans="24:24">
      <c r="X14688" s="43"/>
    </row>
    <row r="14689" customHeight="true" spans="24:24">
      <c r="X14689" s="43"/>
    </row>
    <row r="14690" customHeight="true" spans="24:24">
      <c r="X14690" s="43"/>
    </row>
    <row r="14691" customHeight="true" spans="24:24">
      <c r="X14691" s="43"/>
    </row>
    <row r="14692" customHeight="true" spans="24:24">
      <c r="X14692" s="43"/>
    </row>
    <row r="14693" customHeight="true" spans="24:24">
      <c r="X14693" s="43"/>
    </row>
    <row r="14694" customHeight="true" spans="24:24">
      <c r="X14694" s="43"/>
    </row>
    <row r="14695" customHeight="true" spans="24:24">
      <c r="X14695" s="43"/>
    </row>
    <row r="14696" customHeight="true" spans="24:24">
      <c r="X14696" s="43"/>
    </row>
    <row r="14697" customHeight="true" spans="24:24">
      <c r="X14697" s="43"/>
    </row>
    <row r="14698" customHeight="true" spans="24:24">
      <c r="X14698" s="43"/>
    </row>
    <row r="14699" customHeight="true" spans="24:24">
      <c r="X14699" s="43"/>
    </row>
    <row r="14700" customHeight="true" spans="24:24">
      <c r="X14700" s="43"/>
    </row>
    <row r="14701" customHeight="true" spans="24:24">
      <c r="X14701" s="43"/>
    </row>
    <row r="14702" customHeight="true" spans="24:24">
      <c r="X14702" s="43"/>
    </row>
    <row r="14703" customHeight="true" spans="24:24">
      <c r="X14703" s="43"/>
    </row>
    <row r="14704" customHeight="true" spans="24:24">
      <c r="X14704" s="43"/>
    </row>
    <row r="14705" customHeight="true" spans="24:24">
      <c r="X14705" s="43"/>
    </row>
    <row r="14706" customHeight="true" spans="24:24">
      <c r="X14706" s="43"/>
    </row>
    <row r="14707" customHeight="true" spans="24:24">
      <c r="X14707" s="43"/>
    </row>
    <row r="14708" customHeight="true" spans="24:24">
      <c r="X14708" s="43"/>
    </row>
    <row r="14709" customHeight="true" spans="24:24">
      <c r="X14709" s="43"/>
    </row>
    <row r="14710" customHeight="true" spans="24:24">
      <c r="X14710" s="43"/>
    </row>
    <row r="14711" customHeight="true" spans="24:24">
      <c r="X14711" s="43"/>
    </row>
    <row r="14712" customHeight="true" spans="24:24">
      <c r="X14712" s="43"/>
    </row>
    <row r="14713" customHeight="true" spans="24:24">
      <c r="X14713" s="43"/>
    </row>
    <row r="14714" customHeight="true" spans="24:24">
      <c r="X14714" s="43"/>
    </row>
    <row r="14715" customHeight="true" spans="24:24">
      <c r="X14715" s="43"/>
    </row>
    <row r="14716" customHeight="true" spans="24:24">
      <c r="X14716" s="43"/>
    </row>
    <row r="14717" customHeight="true" spans="24:24">
      <c r="X14717" s="43"/>
    </row>
    <row r="14718" customHeight="true" spans="24:24">
      <c r="X14718" s="43"/>
    </row>
    <row r="14719" customHeight="true" spans="24:24">
      <c r="X14719" s="43"/>
    </row>
    <row r="14720" customHeight="true" spans="24:24">
      <c r="X14720" s="43"/>
    </row>
    <row r="14721" customHeight="true" spans="24:24">
      <c r="X14721" s="43"/>
    </row>
    <row r="14722" customHeight="true" spans="24:24">
      <c r="X14722" s="43"/>
    </row>
    <row r="14723" customHeight="true" spans="24:24">
      <c r="X14723" s="43"/>
    </row>
    <row r="14724" customHeight="true" spans="24:24">
      <c r="X14724" s="43"/>
    </row>
    <row r="14725" customHeight="true" spans="24:24">
      <c r="X14725" s="43"/>
    </row>
    <row r="14726" customHeight="true" spans="24:24">
      <c r="X14726" s="43"/>
    </row>
    <row r="14727" customHeight="true" spans="24:24">
      <c r="X14727" s="43"/>
    </row>
    <row r="14728" customHeight="true" spans="24:24">
      <c r="X14728" s="43"/>
    </row>
    <row r="14729" customHeight="true" spans="24:24">
      <c r="X14729" s="43"/>
    </row>
    <row r="14730" customHeight="true" spans="24:24">
      <c r="X14730" s="43"/>
    </row>
    <row r="14731" customHeight="true" spans="24:24">
      <c r="X14731" s="43"/>
    </row>
    <row r="14732" customHeight="true" spans="24:24">
      <c r="X14732" s="43"/>
    </row>
    <row r="14733" customHeight="true" spans="24:24">
      <c r="X14733" s="43"/>
    </row>
    <row r="14734" customHeight="true" spans="24:24">
      <c r="X14734" s="43"/>
    </row>
    <row r="14735" customHeight="true" spans="24:24">
      <c r="X14735" s="43"/>
    </row>
    <row r="14736" customHeight="true" spans="24:24">
      <c r="X14736" s="43"/>
    </row>
    <row r="14737" customHeight="true" spans="24:24">
      <c r="X14737" s="43"/>
    </row>
    <row r="14738" customHeight="true" spans="24:24">
      <c r="X14738" s="43"/>
    </row>
    <row r="14739" customHeight="true" spans="24:24">
      <c r="X14739" s="43"/>
    </row>
    <row r="14740" customHeight="true" spans="24:24">
      <c r="X14740" s="43"/>
    </row>
    <row r="14741" customHeight="true" spans="24:24">
      <c r="X14741" s="43"/>
    </row>
    <row r="14742" customHeight="true" spans="24:24">
      <c r="X14742" s="43"/>
    </row>
    <row r="14743" customHeight="true" spans="24:24">
      <c r="X14743" s="43"/>
    </row>
    <row r="14744" customHeight="true" spans="24:24">
      <c r="X14744" s="43"/>
    </row>
    <row r="14745" customHeight="true" spans="24:24">
      <c r="X14745" s="43"/>
    </row>
    <row r="14746" customHeight="true" spans="24:24">
      <c r="X14746" s="43"/>
    </row>
    <row r="14747" customHeight="true" spans="24:24">
      <c r="X14747" s="43"/>
    </row>
    <row r="14748" customHeight="true" spans="24:24">
      <c r="X14748" s="43"/>
    </row>
    <row r="14749" customHeight="true" spans="24:24">
      <c r="X14749" s="43"/>
    </row>
    <row r="14750" customHeight="true" spans="24:24">
      <c r="X14750" s="43"/>
    </row>
    <row r="14751" customHeight="true" spans="24:24">
      <c r="X14751" s="43"/>
    </row>
    <row r="14752" customHeight="true" spans="24:24">
      <c r="X14752" s="43"/>
    </row>
    <row r="14753" customHeight="true" spans="24:24">
      <c r="X14753" s="43"/>
    </row>
    <row r="14754" customHeight="true" spans="24:24">
      <c r="X14754" s="43"/>
    </row>
    <row r="14755" customHeight="true" spans="24:24">
      <c r="X14755" s="43"/>
    </row>
    <row r="14756" customHeight="true" spans="24:24">
      <c r="X14756" s="43"/>
    </row>
    <row r="14757" customHeight="true" spans="24:24">
      <c r="X14757" s="43"/>
    </row>
    <row r="14758" customHeight="true" spans="24:24">
      <c r="X14758" s="43"/>
    </row>
    <row r="14759" customHeight="true" spans="24:24">
      <c r="X14759" s="43"/>
    </row>
    <row r="14760" customHeight="true" spans="24:24">
      <c r="X14760" s="43"/>
    </row>
    <row r="14761" customHeight="true" spans="24:24">
      <c r="X14761" s="43"/>
    </row>
    <row r="14762" customHeight="true" spans="24:24">
      <c r="X14762" s="43"/>
    </row>
    <row r="14763" customHeight="true" spans="24:24">
      <c r="X14763" s="43"/>
    </row>
    <row r="14764" customHeight="true" spans="24:24">
      <c r="X14764" s="43"/>
    </row>
    <row r="14765" customHeight="true" spans="24:24">
      <c r="X14765" s="43"/>
    </row>
    <row r="14766" customHeight="true" spans="24:24">
      <c r="X14766" s="43"/>
    </row>
    <row r="14767" customHeight="true" spans="24:24">
      <c r="X14767" s="43"/>
    </row>
    <row r="14768" customHeight="true" spans="24:24">
      <c r="X14768" s="43"/>
    </row>
    <row r="14769" customHeight="true" spans="24:24">
      <c r="X14769" s="43"/>
    </row>
    <row r="14770" customHeight="true" spans="24:24">
      <c r="X14770" s="43"/>
    </row>
    <row r="14771" customHeight="true" spans="24:24">
      <c r="X14771" s="43"/>
    </row>
    <row r="14772" customHeight="true" spans="24:24">
      <c r="X14772" s="43"/>
    </row>
    <row r="14773" customHeight="true" spans="24:24">
      <c r="X14773" s="43"/>
    </row>
    <row r="14774" customHeight="true" spans="24:24">
      <c r="X14774" s="43"/>
    </row>
    <row r="14775" customHeight="true" spans="24:24">
      <c r="X14775" s="43"/>
    </row>
    <row r="14776" customHeight="true" spans="24:24">
      <c r="X14776" s="43"/>
    </row>
    <row r="14777" customHeight="true" spans="24:24">
      <c r="X14777" s="43"/>
    </row>
    <row r="14778" customHeight="true" spans="24:24">
      <c r="X14778" s="43"/>
    </row>
    <row r="14779" customHeight="true" spans="24:24">
      <c r="X14779" s="43"/>
    </row>
    <row r="14780" customHeight="true" spans="24:24">
      <c r="X14780" s="43"/>
    </row>
    <row r="14781" customHeight="true" spans="24:24">
      <c r="X14781" s="43"/>
    </row>
    <row r="14782" customHeight="true" spans="24:24">
      <c r="X14782" s="43"/>
    </row>
    <row r="14783" customHeight="true" spans="24:24">
      <c r="X14783" s="43"/>
    </row>
    <row r="14784" customHeight="true" spans="24:24">
      <c r="X14784" s="43"/>
    </row>
    <row r="14785" customHeight="true" spans="24:24">
      <c r="X14785" s="43"/>
    </row>
    <row r="14786" customHeight="true" spans="24:24">
      <c r="X14786" s="43"/>
    </row>
    <row r="14787" customHeight="true" spans="24:24">
      <c r="X14787" s="43"/>
    </row>
    <row r="14788" customHeight="true" spans="24:24">
      <c r="X14788" s="43"/>
    </row>
    <row r="14789" customHeight="true" spans="24:24">
      <c r="X14789" s="43"/>
    </row>
    <row r="14790" customHeight="true" spans="24:24">
      <c r="X14790" s="43"/>
    </row>
    <row r="14791" customHeight="true" spans="24:24">
      <c r="X14791" s="43"/>
    </row>
    <row r="14792" customHeight="true" spans="24:24">
      <c r="X14792" s="43"/>
    </row>
    <row r="14793" customHeight="true" spans="24:24">
      <c r="X14793" s="43"/>
    </row>
    <row r="14794" customHeight="true" spans="24:24">
      <c r="X14794" s="43"/>
    </row>
    <row r="14795" customHeight="true" spans="24:24">
      <c r="X14795" s="43"/>
    </row>
    <row r="14796" customHeight="true" spans="24:24">
      <c r="X14796" s="43"/>
    </row>
    <row r="14797" customHeight="true" spans="24:24">
      <c r="X14797" s="43"/>
    </row>
    <row r="14798" customHeight="true" spans="24:24">
      <c r="X14798" s="43"/>
    </row>
    <row r="14799" customHeight="true" spans="24:24">
      <c r="X14799" s="43"/>
    </row>
    <row r="14800" customHeight="true" spans="24:24">
      <c r="X14800" s="43"/>
    </row>
    <row r="14801" customHeight="true" spans="24:24">
      <c r="X14801" s="43"/>
    </row>
    <row r="14802" customHeight="true" spans="24:24">
      <c r="X14802" s="43"/>
    </row>
    <row r="14803" customHeight="true" spans="24:24">
      <c r="X14803" s="43"/>
    </row>
    <row r="14804" customHeight="true" spans="24:24">
      <c r="X14804" s="43"/>
    </row>
    <row r="14805" customHeight="true" spans="24:24">
      <c r="X14805" s="43"/>
    </row>
    <row r="14806" customHeight="true" spans="24:24">
      <c r="X14806" s="43"/>
    </row>
    <row r="14807" customHeight="true" spans="24:24">
      <c r="X14807" s="43"/>
    </row>
    <row r="14808" customHeight="true" spans="24:24">
      <c r="X14808" s="43"/>
    </row>
    <row r="14809" customHeight="true" spans="24:24">
      <c r="X14809" s="43"/>
    </row>
    <row r="14810" customHeight="true" spans="24:24">
      <c r="X14810" s="43"/>
    </row>
    <row r="14811" customHeight="true" spans="24:24">
      <c r="X14811" s="43"/>
    </row>
    <row r="14812" customHeight="true" spans="24:24">
      <c r="X14812" s="43"/>
    </row>
    <row r="14813" customHeight="true" spans="24:24">
      <c r="X14813" s="43"/>
    </row>
    <row r="14814" customHeight="true" spans="24:24">
      <c r="X14814" s="43"/>
    </row>
    <row r="14815" customHeight="true" spans="24:24">
      <c r="X14815" s="43"/>
    </row>
    <row r="14816" customHeight="true" spans="24:24">
      <c r="X14816" s="43"/>
    </row>
    <row r="14817" customHeight="true" spans="24:24">
      <c r="X14817" s="43"/>
    </row>
    <row r="14818" customHeight="true" spans="24:24">
      <c r="X14818" s="43"/>
    </row>
    <row r="14819" customHeight="true" spans="24:24">
      <c r="X14819" s="43"/>
    </row>
    <row r="14820" customHeight="true" spans="24:24">
      <c r="X14820" s="43"/>
    </row>
    <row r="14821" customHeight="true" spans="24:24">
      <c r="X14821" s="43"/>
    </row>
    <row r="14822" customHeight="true" spans="24:24">
      <c r="X14822" s="43"/>
    </row>
    <row r="14823" customHeight="true" spans="24:24">
      <c r="X14823" s="43"/>
    </row>
    <row r="14824" customHeight="true" spans="24:24">
      <c r="X14824" s="43"/>
    </row>
    <row r="14825" customHeight="true" spans="24:24">
      <c r="X14825" s="43"/>
    </row>
    <row r="14826" customHeight="true" spans="24:24">
      <c r="X14826" s="43"/>
    </row>
    <row r="14827" customHeight="true" spans="24:24">
      <c r="X14827" s="43"/>
    </row>
    <row r="14828" customHeight="true" spans="24:24">
      <c r="X14828" s="43"/>
    </row>
    <row r="14829" customHeight="true" spans="24:24">
      <c r="X14829" s="43"/>
    </row>
    <row r="14830" customHeight="true" spans="24:24">
      <c r="X14830" s="43"/>
    </row>
    <row r="14831" customHeight="true" spans="24:24">
      <c r="X14831" s="43"/>
    </row>
    <row r="14832" customHeight="true" spans="24:24">
      <c r="X14832" s="43"/>
    </row>
    <row r="14833" customHeight="true" spans="24:24">
      <c r="X14833" s="43"/>
    </row>
    <row r="14834" customHeight="true" spans="24:24">
      <c r="X14834" s="43"/>
    </row>
    <row r="14835" customHeight="true" spans="24:24">
      <c r="X14835" s="43"/>
    </row>
    <row r="14836" customHeight="true" spans="24:24">
      <c r="X14836" s="43"/>
    </row>
    <row r="14837" customHeight="true" spans="24:24">
      <c r="X14837" s="43"/>
    </row>
    <row r="14838" customHeight="true" spans="24:24">
      <c r="X14838" s="43"/>
    </row>
    <row r="14839" customHeight="true" spans="24:24">
      <c r="X14839" s="43"/>
    </row>
    <row r="14840" customHeight="true" spans="24:24">
      <c r="X14840" s="43"/>
    </row>
    <row r="14841" customHeight="true" spans="24:24">
      <c r="X14841" s="43"/>
    </row>
    <row r="14842" customHeight="true" spans="24:24">
      <c r="X14842" s="43"/>
    </row>
    <row r="14843" customHeight="true" spans="24:24">
      <c r="X14843" s="43"/>
    </row>
    <row r="14844" customHeight="true" spans="24:24">
      <c r="X14844" s="43"/>
    </row>
    <row r="14845" customHeight="true" spans="24:24">
      <c r="X14845" s="43"/>
    </row>
    <row r="14846" customHeight="true" spans="24:24">
      <c r="X14846" s="43"/>
    </row>
    <row r="14847" customHeight="true" spans="24:24">
      <c r="X14847" s="43"/>
    </row>
    <row r="14848" customHeight="true" spans="24:24">
      <c r="X14848" s="43"/>
    </row>
    <row r="14849" customHeight="true" spans="24:24">
      <c r="X14849" s="43"/>
    </row>
    <row r="14850" customHeight="true" spans="24:24">
      <c r="X14850" s="43"/>
    </row>
    <row r="14851" customHeight="true" spans="24:24">
      <c r="X14851" s="43"/>
    </row>
    <row r="14852" customHeight="true" spans="24:24">
      <c r="X14852" s="43"/>
    </row>
    <row r="14853" customHeight="true" spans="24:24">
      <c r="X14853" s="43"/>
    </row>
    <row r="14854" customHeight="true" spans="24:24">
      <c r="X14854" s="43"/>
    </row>
    <row r="14855" customHeight="true" spans="24:24">
      <c r="X14855" s="43"/>
    </row>
    <row r="14856" customHeight="true" spans="24:24">
      <c r="X14856" s="43"/>
    </row>
    <row r="14857" customHeight="true" spans="24:24">
      <c r="X14857" s="43"/>
    </row>
    <row r="14858" customHeight="true" spans="24:24">
      <c r="X14858" s="43"/>
    </row>
    <row r="14859" customHeight="true" spans="24:24">
      <c r="X14859" s="43"/>
    </row>
    <row r="14860" customHeight="true" spans="24:24">
      <c r="X14860" s="43"/>
    </row>
    <row r="14861" customHeight="true" spans="24:24">
      <c r="X14861" s="43"/>
    </row>
    <row r="14862" customHeight="true" spans="24:24">
      <c r="X14862" s="43"/>
    </row>
    <row r="14863" customHeight="true" spans="24:24">
      <c r="X14863" s="43"/>
    </row>
    <row r="14864" customHeight="true" spans="24:24">
      <c r="X14864" s="43"/>
    </row>
    <row r="14865" customHeight="true" spans="24:24">
      <c r="X14865" s="43"/>
    </row>
    <row r="14866" customHeight="true" spans="24:24">
      <c r="X14866" s="43"/>
    </row>
    <row r="14867" customHeight="true" spans="24:24">
      <c r="X14867" s="43"/>
    </row>
    <row r="14868" customHeight="true" spans="24:24">
      <c r="X14868" s="43"/>
    </row>
    <row r="14869" customHeight="true" spans="24:24">
      <c r="X14869" s="43"/>
    </row>
    <row r="14870" customHeight="true" spans="24:24">
      <c r="X14870" s="43"/>
    </row>
    <row r="14871" customHeight="true" spans="24:24">
      <c r="X14871" s="43"/>
    </row>
    <row r="14872" customHeight="true" spans="24:24">
      <c r="X14872" s="43"/>
    </row>
    <row r="14873" customHeight="true" spans="24:24">
      <c r="X14873" s="43"/>
    </row>
    <row r="14874" customHeight="true" spans="24:24">
      <c r="X14874" s="43"/>
    </row>
    <row r="14875" customHeight="true" spans="24:24">
      <c r="X14875" s="43"/>
    </row>
    <row r="14876" customHeight="true" spans="24:24">
      <c r="X14876" s="43"/>
    </row>
    <row r="14877" customHeight="true" spans="24:24">
      <c r="X14877" s="43"/>
    </row>
    <row r="14878" customHeight="true" spans="24:24">
      <c r="X14878" s="43"/>
    </row>
    <row r="14879" customHeight="true" spans="24:24">
      <c r="X14879" s="43"/>
    </row>
    <row r="14880" customHeight="true" spans="24:24">
      <c r="X14880" s="43"/>
    </row>
    <row r="14881" customHeight="true" spans="24:24">
      <c r="X14881" s="43"/>
    </row>
    <row r="14882" customHeight="true" spans="24:24">
      <c r="X14882" s="43"/>
    </row>
    <row r="14883" customHeight="true" spans="24:24">
      <c r="X14883" s="43"/>
    </row>
    <row r="14884" customHeight="true" spans="24:24">
      <c r="X14884" s="43"/>
    </row>
    <row r="14885" customHeight="true" spans="24:24">
      <c r="X14885" s="43"/>
    </row>
    <row r="14886" customHeight="true" spans="24:24">
      <c r="X14886" s="43"/>
    </row>
    <row r="14887" customHeight="true" spans="24:24">
      <c r="X14887" s="43"/>
    </row>
    <row r="14888" customHeight="true" spans="24:24">
      <c r="X14888" s="43"/>
    </row>
    <row r="14889" customHeight="true" spans="24:24">
      <c r="X14889" s="43"/>
    </row>
    <row r="14890" customHeight="true" spans="24:24">
      <c r="X14890" s="43"/>
    </row>
    <row r="14891" customHeight="true" spans="24:24">
      <c r="X14891" s="43"/>
    </row>
    <row r="14892" customHeight="true" spans="24:24">
      <c r="X14892" s="43"/>
    </row>
    <row r="14893" customHeight="true" spans="24:24">
      <c r="X14893" s="43"/>
    </row>
    <row r="14894" customHeight="true" spans="24:24">
      <c r="X14894" s="43"/>
    </row>
    <row r="14895" customHeight="true" spans="24:24">
      <c r="X14895" s="43"/>
    </row>
    <row r="14896" customHeight="true" spans="24:24">
      <c r="X14896" s="43"/>
    </row>
    <row r="14897" customHeight="true" spans="24:24">
      <c r="X14897" s="43"/>
    </row>
    <row r="14898" customHeight="true" spans="24:24">
      <c r="X14898" s="43"/>
    </row>
    <row r="14899" customHeight="true" spans="24:24">
      <c r="X14899" s="43"/>
    </row>
    <row r="14900" customHeight="true" spans="24:24">
      <c r="X14900" s="43"/>
    </row>
    <row r="14901" customHeight="true" spans="24:24">
      <c r="X14901" s="43"/>
    </row>
    <row r="14902" customHeight="true" spans="24:24">
      <c r="X14902" s="43"/>
    </row>
    <row r="14903" customHeight="true" spans="24:24">
      <c r="X14903" s="43"/>
    </row>
    <row r="14904" customHeight="true" spans="24:24">
      <c r="X14904" s="43"/>
    </row>
    <row r="14905" customHeight="true" spans="24:24">
      <c r="X14905" s="43"/>
    </row>
    <row r="14906" customHeight="true" spans="24:24">
      <c r="X14906" s="43"/>
    </row>
    <row r="14907" customHeight="true" spans="24:24">
      <c r="X14907" s="43"/>
    </row>
    <row r="14908" customHeight="true" spans="24:24">
      <c r="X14908" s="43"/>
    </row>
    <row r="14909" customHeight="true" spans="24:24">
      <c r="X14909" s="43"/>
    </row>
    <row r="14910" customHeight="true" spans="24:24">
      <c r="X14910" s="43"/>
    </row>
    <row r="14911" customHeight="true" spans="24:24">
      <c r="X14911" s="43"/>
    </row>
    <row r="14912" customHeight="true" spans="24:24">
      <c r="X14912" s="43"/>
    </row>
    <row r="14913" customHeight="true" spans="24:24">
      <c r="X14913" s="43"/>
    </row>
    <row r="14914" customHeight="true" spans="24:24">
      <c r="X14914" s="43"/>
    </row>
    <row r="14915" customHeight="true" spans="24:24">
      <c r="X14915" s="43"/>
    </row>
    <row r="14916" customHeight="true" spans="24:24">
      <c r="X14916" s="43"/>
    </row>
    <row r="14917" customHeight="true" spans="24:24">
      <c r="X14917" s="43"/>
    </row>
    <row r="14918" customHeight="true" spans="24:24">
      <c r="X14918" s="43"/>
    </row>
    <row r="14919" customHeight="true" spans="24:24">
      <c r="X14919" s="43"/>
    </row>
    <row r="14920" customHeight="true" spans="24:24">
      <c r="X14920" s="43"/>
    </row>
    <row r="14921" customHeight="true" spans="24:24">
      <c r="X14921" s="43"/>
    </row>
    <row r="14922" customHeight="true" spans="24:24">
      <c r="X14922" s="43"/>
    </row>
    <row r="14923" customHeight="true" spans="24:24">
      <c r="X14923" s="43"/>
    </row>
    <row r="14924" customHeight="true" spans="24:24">
      <c r="X14924" s="43"/>
    </row>
    <row r="14925" customHeight="true" spans="24:24">
      <c r="X14925" s="43"/>
    </row>
    <row r="14926" customHeight="true" spans="24:24">
      <c r="X14926" s="43"/>
    </row>
    <row r="14927" customHeight="true" spans="24:24">
      <c r="X14927" s="43"/>
    </row>
    <row r="14928" customHeight="true" spans="24:24">
      <c r="X14928" s="43"/>
    </row>
    <row r="14929" customHeight="true" spans="24:24">
      <c r="X14929" s="43"/>
    </row>
    <row r="14930" customHeight="true" spans="24:24">
      <c r="X14930" s="43"/>
    </row>
    <row r="14931" customHeight="true" spans="24:24">
      <c r="X14931" s="43"/>
    </row>
    <row r="14932" customHeight="true" spans="24:24">
      <c r="X14932" s="43"/>
    </row>
    <row r="14933" customHeight="true" spans="24:24">
      <c r="X14933" s="43"/>
    </row>
    <row r="14934" customHeight="true" spans="24:24">
      <c r="X14934" s="43"/>
    </row>
    <row r="14935" customHeight="true" spans="24:24">
      <c r="X14935" s="43"/>
    </row>
    <row r="14936" customHeight="true" spans="24:24">
      <c r="X14936" s="43"/>
    </row>
    <row r="14937" customHeight="true" spans="24:24">
      <c r="X14937" s="43"/>
    </row>
    <row r="14938" customHeight="true" spans="24:24">
      <c r="X14938" s="43"/>
    </row>
    <row r="14939" customHeight="true" spans="24:24">
      <c r="X14939" s="43"/>
    </row>
    <row r="14940" customHeight="true" spans="24:24">
      <c r="X14940" s="43"/>
    </row>
    <row r="14941" customHeight="true" spans="24:24">
      <c r="X14941" s="43"/>
    </row>
    <row r="14942" customHeight="true" spans="24:24">
      <c r="X14942" s="43"/>
    </row>
    <row r="14943" customHeight="true" spans="24:24">
      <c r="X14943" s="43"/>
    </row>
    <row r="14944" customHeight="true" spans="24:24">
      <c r="X14944" s="43"/>
    </row>
    <row r="14945" customHeight="true" spans="24:24">
      <c r="X14945" s="43"/>
    </row>
    <row r="14946" customHeight="true" spans="24:24">
      <c r="X14946" s="43"/>
    </row>
    <row r="14947" customHeight="true" spans="24:24">
      <c r="X14947" s="43"/>
    </row>
    <row r="14948" customHeight="true" spans="24:24">
      <c r="X14948" s="43"/>
    </row>
    <row r="14949" customHeight="true" spans="24:24">
      <c r="X14949" s="43"/>
    </row>
    <row r="14950" customHeight="true" spans="24:24">
      <c r="X14950" s="43"/>
    </row>
    <row r="14951" customHeight="true" spans="24:24">
      <c r="X14951" s="43"/>
    </row>
    <row r="14952" customHeight="true" spans="24:24">
      <c r="X14952" s="43"/>
    </row>
    <row r="14953" customHeight="true" spans="24:24">
      <c r="X14953" s="43"/>
    </row>
    <row r="14954" customHeight="true" spans="24:24">
      <c r="X14954" s="43"/>
    </row>
    <row r="14955" customHeight="true" spans="24:24">
      <c r="X14955" s="43"/>
    </row>
    <row r="14956" customHeight="true" spans="24:24">
      <c r="X14956" s="43"/>
    </row>
    <row r="14957" customHeight="true" spans="24:24">
      <c r="X14957" s="43"/>
    </row>
    <row r="14958" customHeight="true" spans="24:24">
      <c r="X14958" s="43"/>
    </row>
    <row r="14959" customHeight="true" spans="24:24">
      <c r="X14959" s="43"/>
    </row>
    <row r="14960" customHeight="true" spans="24:24">
      <c r="X14960" s="43"/>
    </row>
    <row r="14961" customHeight="true" spans="24:24">
      <c r="X14961" s="43"/>
    </row>
    <row r="14962" customHeight="true" spans="24:24">
      <c r="X14962" s="43"/>
    </row>
    <row r="14963" customHeight="true" spans="24:24">
      <c r="X14963" s="43"/>
    </row>
    <row r="14964" customHeight="true" spans="24:24">
      <c r="X14964" s="43"/>
    </row>
    <row r="14965" customHeight="true" spans="24:24">
      <c r="X14965" s="43"/>
    </row>
    <row r="14966" customHeight="true" spans="24:24">
      <c r="X14966" s="43"/>
    </row>
    <row r="14967" customHeight="true" spans="24:24">
      <c r="X14967" s="43"/>
    </row>
    <row r="14968" customHeight="true" spans="24:24">
      <c r="X14968" s="43"/>
    </row>
    <row r="14969" customHeight="true" spans="24:24">
      <c r="X14969" s="43"/>
    </row>
    <row r="14970" customHeight="true" spans="24:24">
      <c r="X14970" s="43"/>
    </row>
    <row r="14971" customHeight="true" spans="24:24">
      <c r="X14971" s="43"/>
    </row>
    <row r="14972" customHeight="true" spans="24:24">
      <c r="X14972" s="43"/>
    </row>
    <row r="14973" customHeight="true" spans="24:24">
      <c r="X14973" s="43"/>
    </row>
    <row r="14974" customHeight="true" spans="24:24">
      <c r="X14974" s="43"/>
    </row>
    <row r="14975" customHeight="true" spans="24:24">
      <c r="X14975" s="43"/>
    </row>
    <row r="14976" customHeight="true" spans="24:24">
      <c r="X14976" s="43"/>
    </row>
    <row r="14977" customHeight="true" spans="24:24">
      <c r="X14977" s="43"/>
    </row>
    <row r="14978" customHeight="true" spans="24:24">
      <c r="X14978" s="43"/>
    </row>
    <row r="14979" customHeight="true" spans="24:24">
      <c r="X14979" s="43"/>
    </row>
    <row r="14980" customHeight="true" spans="24:24">
      <c r="X14980" s="43"/>
    </row>
    <row r="14981" customHeight="true" spans="24:24">
      <c r="X14981" s="43"/>
    </row>
    <row r="14982" customHeight="true" spans="24:24">
      <c r="X14982" s="43"/>
    </row>
    <row r="14983" customHeight="true" spans="24:24">
      <c r="X14983" s="43"/>
    </row>
    <row r="14984" customHeight="true" spans="24:24">
      <c r="X14984" s="43"/>
    </row>
    <row r="14985" customHeight="true" spans="24:24">
      <c r="X14985" s="43"/>
    </row>
    <row r="14986" customHeight="true" spans="24:24">
      <c r="X14986" s="43"/>
    </row>
    <row r="14987" customHeight="true" spans="24:24">
      <c r="X14987" s="43"/>
    </row>
    <row r="14988" customHeight="true" spans="24:24">
      <c r="X14988" s="43"/>
    </row>
    <row r="14989" customHeight="true" spans="24:24">
      <c r="X14989" s="43"/>
    </row>
    <row r="14990" customHeight="true" spans="24:24">
      <c r="X14990" s="43"/>
    </row>
    <row r="14991" customHeight="true" spans="24:24">
      <c r="X14991" s="43"/>
    </row>
    <row r="14992" customHeight="true" spans="24:24">
      <c r="X14992" s="43"/>
    </row>
    <row r="14993" customHeight="true" spans="24:24">
      <c r="X14993" s="43"/>
    </row>
    <row r="14994" customHeight="true" spans="24:24">
      <c r="X14994" s="43"/>
    </row>
    <row r="14995" customHeight="true" spans="24:24">
      <c r="X14995" s="43"/>
    </row>
    <row r="14996" customHeight="true" spans="24:24">
      <c r="X14996" s="43"/>
    </row>
    <row r="14997" customHeight="true" spans="24:24">
      <c r="X14997" s="43"/>
    </row>
    <row r="14998" customHeight="true" spans="24:24">
      <c r="X14998" s="43"/>
    </row>
    <row r="14999" customHeight="true" spans="24:24">
      <c r="X14999" s="43"/>
    </row>
    <row r="15000" customHeight="true" spans="24:24">
      <c r="X15000" s="43"/>
    </row>
    <row r="15001" customHeight="true" spans="24:24">
      <c r="X15001" s="43"/>
    </row>
    <row r="15002" customHeight="true" spans="24:24">
      <c r="X15002" s="43"/>
    </row>
    <row r="15003" customHeight="true" spans="24:24">
      <c r="X15003" s="43"/>
    </row>
    <row r="15004" customHeight="true" spans="24:24">
      <c r="X15004" s="43"/>
    </row>
    <row r="15005" customHeight="true" spans="24:24">
      <c r="X15005" s="43"/>
    </row>
    <row r="15006" customHeight="true" spans="24:24">
      <c r="X15006" s="43"/>
    </row>
    <row r="15007" customHeight="true" spans="24:24">
      <c r="X15007" s="43"/>
    </row>
    <row r="15008" customHeight="true" spans="24:24">
      <c r="X15008" s="43"/>
    </row>
    <row r="15009" customHeight="true" spans="24:24">
      <c r="X15009" s="43"/>
    </row>
    <row r="15010" customHeight="true" spans="24:24">
      <c r="X15010" s="43"/>
    </row>
    <row r="15011" customHeight="true" spans="24:24">
      <c r="X15011" s="43"/>
    </row>
    <row r="15012" customHeight="true" spans="24:24">
      <c r="X15012" s="43"/>
    </row>
    <row r="15013" customHeight="true" spans="24:24">
      <c r="X15013" s="43"/>
    </row>
    <row r="15014" customHeight="true" spans="24:24">
      <c r="X15014" s="43"/>
    </row>
    <row r="15015" customHeight="true" spans="24:24">
      <c r="X15015" s="43"/>
    </row>
    <row r="15016" customHeight="true" spans="24:24">
      <c r="X15016" s="43"/>
    </row>
    <row r="15017" customHeight="true" spans="24:24">
      <c r="X15017" s="43"/>
    </row>
    <row r="15018" customHeight="true" spans="24:24">
      <c r="X15018" s="43"/>
    </row>
    <row r="15019" customHeight="true" spans="24:24">
      <c r="X15019" s="43"/>
    </row>
    <row r="15020" customHeight="true" spans="24:24">
      <c r="X15020" s="43"/>
    </row>
    <row r="15021" customHeight="true" spans="24:24">
      <c r="X15021" s="43"/>
    </row>
    <row r="15022" customHeight="true" spans="24:24">
      <c r="X15022" s="43"/>
    </row>
    <row r="15023" customHeight="true" spans="24:24">
      <c r="X15023" s="43"/>
    </row>
    <row r="15024" customHeight="true" spans="24:24">
      <c r="X15024" s="43"/>
    </row>
    <row r="15025" customHeight="true" spans="24:24">
      <c r="X15025" s="43"/>
    </row>
    <row r="15026" customHeight="true" spans="24:24">
      <c r="X15026" s="43"/>
    </row>
    <row r="15027" customHeight="true" spans="24:24">
      <c r="X15027" s="43"/>
    </row>
    <row r="15028" customHeight="true" spans="24:24">
      <c r="X15028" s="43"/>
    </row>
    <row r="15029" customHeight="true" spans="24:24">
      <c r="X15029" s="43"/>
    </row>
    <row r="15030" customHeight="true" spans="24:24">
      <c r="X15030" s="43"/>
    </row>
    <row r="15031" customHeight="true" spans="24:24">
      <c r="X15031" s="43"/>
    </row>
    <row r="15032" customHeight="true" spans="24:24">
      <c r="X15032" s="43"/>
    </row>
    <row r="15033" customHeight="true" spans="24:24">
      <c r="X15033" s="43"/>
    </row>
    <row r="15034" customHeight="true" spans="24:24">
      <c r="X15034" s="43"/>
    </row>
    <row r="15035" customHeight="true" spans="24:24">
      <c r="X15035" s="43"/>
    </row>
    <row r="15036" customHeight="true" spans="24:24">
      <c r="X15036" s="43"/>
    </row>
    <row r="15037" customHeight="true" spans="24:24">
      <c r="X15037" s="43"/>
    </row>
    <row r="15038" customHeight="true" spans="24:24">
      <c r="X15038" s="43"/>
    </row>
    <row r="15039" customHeight="true" spans="24:24">
      <c r="X15039" s="43"/>
    </row>
    <row r="15040" customHeight="true" spans="24:24">
      <c r="X15040" s="43"/>
    </row>
    <row r="15041" customHeight="true" spans="24:24">
      <c r="X15041" s="43"/>
    </row>
    <row r="15042" customHeight="true" spans="24:24">
      <c r="X15042" s="43"/>
    </row>
    <row r="15043" customHeight="true" spans="24:24">
      <c r="X15043" s="43"/>
    </row>
    <row r="15044" customHeight="true" spans="24:24">
      <c r="X15044" s="43"/>
    </row>
    <row r="15045" customHeight="true" spans="24:24">
      <c r="X15045" s="43"/>
    </row>
    <row r="15046" customHeight="true" spans="24:24">
      <c r="X15046" s="43"/>
    </row>
    <row r="15047" customHeight="true" spans="24:24">
      <c r="X15047" s="43"/>
    </row>
    <row r="15048" customHeight="true" spans="24:24">
      <c r="X15048" s="43"/>
    </row>
    <row r="15049" customHeight="true" spans="24:24">
      <c r="X15049" s="43"/>
    </row>
    <row r="15050" customHeight="true" spans="24:24">
      <c r="X15050" s="43"/>
    </row>
    <row r="15051" customHeight="true" spans="24:24">
      <c r="X15051" s="43"/>
    </row>
    <row r="15052" customHeight="true" spans="24:24">
      <c r="X15052" s="43"/>
    </row>
    <row r="15053" customHeight="true" spans="24:24">
      <c r="X15053" s="43"/>
    </row>
    <row r="15054" customHeight="true" spans="24:24">
      <c r="X15054" s="43"/>
    </row>
    <row r="15055" customHeight="true" spans="24:24">
      <c r="X15055" s="43"/>
    </row>
    <row r="15056" customHeight="true" spans="24:24">
      <c r="X15056" s="43"/>
    </row>
    <row r="15057" customHeight="true" spans="24:24">
      <c r="X15057" s="43"/>
    </row>
    <row r="15058" customHeight="true" spans="24:24">
      <c r="X15058" s="43"/>
    </row>
    <row r="15059" customHeight="true" spans="24:24">
      <c r="X15059" s="43"/>
    </row>
    <row r="15060" customHeight="true" spans="24:24">
      <c r="X15060" s="43"/>
    </row>
    <row r="15061" customHeight="true" spans="24:24">
      <c r="X15061" s="43"/>
    </row>
    <row r="15062" customHeight="true" spans="24:24">
      <c r="X15062" s="43"/>
    </row>
    <row r="15063" customHeight="true" spans="24:24">
      <c r="X15063" s="43"/>
    </row>
    <row r="15064" customHeight="true" spans="24:24">
      <c r="X15064" s="43"/>
    </row>
    <row r="15065" customHeight="true" spans="24:24">
      <c r="X15065" s="43"/>
    </row>
    <row r="15066" customHeight="true" spans="24:24">
      <c r="X15066" s="43"/>
    </row>
    <row r="15067" customHeight="true" spans="24:24">
      <c r="X15067" s="43"/>
    </row>
    <row r="15068" customHeight="true" spans="24:24">
      <c r="X15068" s="43"/>
    </row>
    <row r="15069" customHeight="true" spans="24:24">
      <c r="X15069" s="43"/>
    </row>
    <row r="15070" customHeight="true" spans="24:24">
      <c r="X15070" s="43"/>
    </row>
    <row r="15071" customHeight="true" spans="24:24">
      <c r="X15071" s="43"/>
    </row>
    <row r="15072" customHeight="true" spans="24:24">
      <c r="X15072" s="43"/>
    </row>
    <row r="15073" customHeight="true" spans="24:24">
      <c r="X15073" s="43"/>
    </row>
    <row r="15074" customHeight="true" spans="24:24">
      <c r="X15074" s="43"/>
    </row>
    <row r="15075" customHeight="true" spans="24:24">
      <c r="X15075" s="43"/>
    </row>
    <row r="15076" customHeight="true" spans="24:24">
      <c r="X15076" s="43"/>
    </row>
    <row r="15077" customHeight="true" spans="24:24">
      <c r="X15077" s="43"/>
    </row>
    <row r="15078" customHeight="true" spans="24:24">
      <c r="X15078" s="43"/>
    </row>
    <row r="15079" customHeight="true" spans="24:24">
      <c r="X15079" s="43"/>
    </row>
    <row r="15080" customHeight="true" spans="24:24">
      <c r="X15080" s="43"/>
    </row>
    <row r="15081" customHeight="true" spans="24:24">
      <c r="X15081" s="43"/>
    </row>
    <row r="15082" customHeight="true" spans="24:24">
      <c r="X15082" s="43"/>
    </row>
    <row r="15083" customHeight="true" spans="24:24">
      <c r="X15083" s="43"/>
    </row>
    <row r="15084" customHeight="true" spans="24:24">
      <c r="X15084" s="43"/>
    </row>
    <row r="15085" customHeight="true" spans="24:24">
      <c r="X15085" s="43"/>
    </row>
    <row r="15086" customHeight="true" spans="24:24">
      <c r="X15086" s="43"/>
    </row>
    <row r="15087" customHeight="true" spans="24:24">
      <c r="X15087" s="43"/>
    </row>
    <row r="15088" customHeight="true" spans="24:24">
      <c r="X15088" s="43"/>
    </row>
    <row r="15089" customHeight="true" spans="24:24">
      <c r="X15089" s="43"/>
    </row>
    <row r="15090" customHeight="true" spans="24:24">
      <c r="X15090" s="43"/>
    </row>
    <row r="15091" customHeight="true" spans="24:24">
      <c r="X15091" s="43"/>
    </row>
    <row r="15092" customHeight="true" spans="24:24">
      <c r="X15092" s="43"/>
    </row>
    <row r="15093" customHeight="true" spans="24:24">
      <c r="X15093" s="43"/>
    </row>
    <row r="15094" customHeight="true" spans="24:24">
      <c r="X15094" s="43"/>
    </row>
    <row r="15095" customHeight="true" spans="24:24">
      <c r="X15095" s="43"/>
    </row>
    <row r="15096" customHeight="true" spans="24:24">
      <c r="X15096" s="43"/>
    </row>
    <row r="15097" customHeight="true" spans="24:24">
      <c r="X15097" s="43"/>
    </row>
    <row r="15098" customHeight="true" spans="24:24">
      <c r="X15098" s="43"/>
    </row>
    <row r="15099" customHeight="true" spans="24:24">
      <c r="X15099" s="43"/>
    </row>
    <row r="15100" customHeight="true" spans="24:24">
      <c r="X15100" s="43"/>
    </row>
    <row r="15101" customHeight="true" spans="24:24">
      <c r="X15101" s="43"/>
    </row>
    <row r="15102" customHeight="true" spans="24:24">
      <c r="X15102" s="43"/>
    </row>
    <row r="15103" customHeight="true" spans="24:24">
      <c r="X15103" s="43"/>
    </row>
    <row r="15104" customHeight="true" spans="24:24">
      <c r="X15104" s="43"/>
    </row>
    <row r="15105" customHeight="true" spans="24:24">
      <c r="X15105" s="43"/>
    </row>
    <row r="15106" customHeight="true" spans="24:24">
      <c r="X15106" s="43"/>
    </row>
    <row r="15107" customHeight="true" spans="24:24">
      <c r="X15107" s="43"/>
    </row>
    <row r="15108" customHeight="true" spans="24:24">
      <c r="X15108" s="43"/>
    </row>
    <row r="15109" customHeight="true" spans="24:24">
      <c r="X15109" s="43"/>
    </row>
    <row r="15110" customHeight="true" spans="24:24">
      <c r="X15110" s="43"/>
    </row>
    <row r="15111" customHeight="true" spans="24:24">
      <c r="X15111" s="43"/>
    </row>
    <row r="15112" customHeight="true" spans="24:24">
      <c r="X15112" s="43"/>
    </row>
    <row r="15113" customHeight="true" spans="24:24">
      <c r="X15113" s="43"/>
    </row>
    <row r="15114" customHeight="true" spans="24:24">
      <c r="X15114" s="43"/>
    </row>
    <row r="15115" customHeight="true" spans="24:24">
      <c r="X15115" s="43"/>
    </row>
    <row r="15116" customHeight="true" spans="24:24">
      <c r="X15116" s="43"/>
    </row>
    <row r="15117" customHeight="true" spans="24:24">
      <c r="X15117" s="43"/>
    </row>
    <row r="15118" customHeight="true" spans="24:24">
      <c r="X15118" s="43"/>
    </row>
    <row r="15119" customHeight="true" spans="24:24">
      <c r="X15119" s="43"/>
    </row>
    <row r="15120" customHeight="true" spans="24:24">
      <c r="X15120" s="43"/>
    </row>
    <row r="15121" customHeight="true" spans="24:24">
      <c r="X15121" s="43"/>
    </row>
    <row r="15122" customHeight="true" spans="24:24">
      <c r="X15122" s="43"/>
    </row>
    <row r="15123" customHeight="true" spans="24:24">
      <c r="X15123" s="43"/>
    </row>
    <row r="15124" customHeight="true" spans="24:24">
      <c r="X15124" s="43"/>
    </row>
    <row r="15125" customHeight="true" spans="24:24">
      <c r="X15125" s="43"/>
    </row>
    <row r="15126" customHeight="true" spans="24:24">
      <c r="X15126" s="43"/>
    </row>
    <row r="15127" customHeight="true" spans="24:24">
      <c r="X15127" s="43"/>
    </row>
    <row r="15128" customHeight="true" spans="24:24">
      <c r="X15128" s="43"/>
    </row>
    <row r="15129" customHeight="true" spans="24:24">
      <c r="X15129" s="43"/>
    </row>
    <row r="15130" customHeight="true" spans="24:24">
      <c r="X15130" s="43"/>
    </row>
    <row r="15131" customHeight="true" spans="24:24">
      <c r="X15131" s="43"/>
    </row>
    <row r="15132" customHeight="true" spans="24:24">
      <c r="X15132" s="43"/>
    </row>
    <row r="15133" customHeight="true" spans="24:24">
      <c r="X15133" s="43"/>
    </row>
    <row r="15134" customHeight="true" spans="24:24">
      <c r="X15134" s="43"/>
    </row>
    <row r="15135" customHeight="true" spans="24:24">
      <c r="X15135" s="43"/>
    </row>
    <row r="15136" customHeight="true" spans="24:24">
      <c r="X15136" s="43"/>
    </row>
    <row r="15137" customHeight="true" spans="24:24">
      <c r="X15137" s="43"/>
    </row>
    <row r="15138" customHeight="true" spans="24:24">
      <c r="X15138" s="43"/>
    </row>
    <row r="15139" customHeight="true" spans="24:24">
      <c r="X15139" s="43"/>
    </row>
    <row r="15140" customHeight="true" spans="24:24">
      <c r="X15140" s="43"/>
    </row>
    <row r="15141" customHeight="true" spans="24:24">
      <c r="X15141" s="43"/>
    </row>
    <row r="15142" customHeight="true" spans="24:24">
      <c r="X15142" s="43"/>
    </row>
    <row r="15143" customHeight="true" spans="24:24">
      <c r="X15143" s="43"/>
    </row>
    <row r="15144" customHeight="true" spans="24:24">
      <c r="X15144" s="43"/>
    </row>
    <row r="15145" customHeight="true" spans="24:24">
      <c r="X15145" s="43"/>
    </row>
    <row r="15146" customHeight="true" spans="24:24">
      <c r="X15146" s="43"/>
    </row>
    <row r="15147" customHeight="true" spans="24:24">
      <c r="X15147" s="43"/>
    </row>
    <row r="15148" customHeight="true" spans="24:24">
      <c r="X15148" s="43"/>
    </row>
    <row r="15149" customHeight="true" spans="24:24">
      <c r="X15149" s="43"/>
    </row>
    <row r="15150" customHeight="true" spans="24:24">
      <c r="X15150" s="43"/>
    </row>
    <row r="15151" customHeight="true" spans="24:24">
      <c r="X15151" s="43"/>
    </row>
    <row r="15152" customHeight="true" spans="24:24">
      <c r="X15152" s="43"/>
    </row>
    <row r="15153" customHeight="true" spans="24:24">
      <c r="X15153" s="43"/>
    </row>
    <row r="15154" customHeight="true" spans="24:24">
      <c r="X15154" s="43"/>
    </row>
    <row r="15155" customHeight="true" spans="24:24">
      <c r="X15155" s="43"/>
    </row>
    <row r="15156" customHeight="true" spans="24:24">
      <c r="X15156" s="43"/>
    </row>
    <row r="15157" customHeight="true" spans="24:24">
      <c r="X15157" s="43"/>
    </row>
    <row r="15158" customHeight="true" spans="24:24">
      <c r="X15158" s="43"/>
    </row>
    <row r="15159" customHeight="true" spans="24:24">
      <c r="X15159" s="43"/>
    </row>
    <row r="15160" customHeight="true" spans="24:24">
      <c r="X15160" s="43"/>
    </row>
    <row r="15161" customHeight="true" spans="24:24">
      <c r="X15161" s="43"/>
    </row>
    <row r="15162" customHeight="true" spans="24:24">
      <c r="X15162" s="43"/>
    </row>
    <row r="15163" customHeight="true" spans="24:24">
      <c r="X15163" s="43"/>
    </row>
    <row r="15164" customHeight="true" spans="24:24">
      <c r="X15164" s="43"/>
    </row>
    <row r="15165" customHeight="true" spans="24:24">
      <c r="X15165" s="43"/>
    </row>
    <row r="15166" customHeight="true" spans="24:24">
      <c r="X15166" s="43"/>
    </row>
    <row r="15167" customHeight="true" spans="24:24">
      <c r="X15167" s="43"/>
    </row>
    <row r="15168" customHeight="true" spans="24:24">
      <c r="X15168" s="43"/>
    </row>
    <row r="15169" customHeight="true" spans="24:24">
      <c r="X15169" s="43"/>
    </row>
    <row r="15170" customHeight="true" spans="24:24">
      <c r="X15170" s="43"/>
    </row>
    <row r="15171" customHeight="true" spans="24:24">
      <c r="X15171" s="43"/>
    </row>
    <row r="15172" customHeight="true" spans="24:24">
      <c r="X15172" s="43"/>
    </row>
    <row r="15173" customHeight="true" spans="24:24">
      <c r="X15173" s="43"/>
    </row>
    <row r="15174" customHeight="true" spans="24:24">
      <c r="X15174" s="43"/>
    </row>
    <row r="15175" customHeight="true" spans="24:24">
      <c r="X15175" s="43"/>
    </row>
    <row r="15176" customHeight="true" spans="24:24">
      <c r="X15176" s="43"/>
    </row>
    <row r="15177" customHeight="true" spans="24:24">
      <c r="X15177" s="43"/>
    </row>
    <row r="15178" customHeight="true" spans="24:24">
      <c r="X15178" s="43"/>
    </row>
    <row r="15179" customHeight="true" spans="24:24">
      <c r="X15179" s="43"/>
    </row>
    <row r="15180" customHeight="true" spans="24:24">
      <c r="X15180" s="43"/>
    </row>
    <row r="15181" customHeight="true" spans="24:24">
      <c r="X15181" s="43"/>
    </row>
    <row r="15182" customHeight="true" spans="24:24">
      <c r="X15182" s="43"/>
    </row>
    <row r="15183" customHeight="true" spans="24:24">
      <c r="X15183" s="43"/>
    </row>
    <row r="15184" customHeight="true" spans="24:24">
      <c r="X15184" s="43"/>
    </row>
    <row r="15185" customHeight="true" spans="24:24">
      <c r="X15185" s="43"/>
    </row>
    <row r="15186" customHeight="true" spans="24:24">
      <c r="X15186" s="43"/>
    </row>
    <row r="15187" customHeight="true" spans="24:24">
      <c r="X15187" s="43"/>
    </row>
    <row r="15188" customHeight="true" spans="24:24">
      <c r="X15188" s="43"/>
    </row>
    <row r="15189" customHeight="true" spans="24:24">
      <c r="X15189" s="43"/>
    </row>
    <row r="15190" customHeight="true" spans="24:24">
      <c r="X15190" s="43"/>
    </row>
    <row r="15191" customHeight="true" spans="24:24">
      <c r="X15191" s="43"/>
    </row>
    <row r="15192" customHeight="true" spans="24:24">
      <c r="X15192" s="43"/>
    </row>
    <row r="15193" customHeight="true" spans="24:24">
      <c r="X15193" s="43"/>
    </row>
    <row r="15194" customHeight="true" spans="24:24">
      <c r="X15194" s="43"/>
    </row>
    <row r="15195" customHeight="true" spans="24:24">
      <c r="X15195" s="43"/>
    </row>
    <row r="15196" customHeight="true" spans="24:24">
      <c r="X15196" s="43"/>
    </row>
    <row r="15197" customHeight="true" spans="24:24">
      <c r="X15197" s="43"/>
    </row>
    <row r="15198" customHeight="true" spans="24:24">
      <c r="X15198" s="43"/>
    </row>
    <row r="15199" customHeight="true" spans="24:24">
      <c r="X15199" s="43"/>
    </row>
    <row r="15200" customHeight="true" spans="24:24">
      <c r="X15200" s="43"/>
    </row>
    <row r="15201" customHeight="true" spans="24:24">
      <c r="X15201" s="43"/>
    </row>
    <row r="15202" customHeight="true" spans="24:24">
      <c r="X15202" s="43"/>
    </row>
    <row r="15203" customHeight="true" spans="24:24">
      <c r="X15203" s="43"/>
    </row>
    <row r="15204" customHeight="true" spans="24:24">
      <c r="X15204" s="43"/>
    </row>
    <row r="15205" customHeight="true" spans="24:24">
      <c r="X15205" s="43"/>
    </row>
    <row r="15206" customHeight="true" spans="24:24">
      <c r="X15206" s="43"/>
    </row>
    <row r="15207" customHeight="true" spans="24:24">
      <c r="X15207" s="43"/>
    </row>
    <row r="15208" customHeight="true" spans="24:24">
      <c r="X15208" s="43"/>
    </row>
    <row r="15209" customHeight="true" spans="24:24">
      <c r="X15209" s="43"/>
    </row>
    <row r="15210" customHeight="true" spans="24:24">
      <c r="X15210" s="43"/>
    </row>
    <row r="15211" customHeight="true" spans="24:24">
      <c r="X15211" s="43"/>
    </row>
    <row r="15212" customHeight="true" spans="24:24">
      <c r="X15212" s="43"/>
    </row>
    <row r="15213" customHeight="true" spans="24:24">
      <c r="X15213" s="43"/>
    </row>
    <row r="15214" customHeight="true" spans="24:24">
      <c r="X15214" s="43"/>
    </row>
    <row r="15215" customHeight="true" spans="24:24">
      <c r="X15215" s="43"/>
    </row>
    <row r="15216" customHeight="true" spans="24:24">
      <c r="X15216" s="43"/>
    </row>
    <row r="15217" customHeight="true" spans="24:24">
      <c r="X15217" s="43"/>
    </row>
    <row r="15218" customHeight="true" spans="24:24">
      <c r="X15218" s="43"/>
    </row>
    <row r="15219" customHeight="true" spans="24:24">
      <c r="X15219" s="43"/>
    </row>
    <row r="15220" customHeight="true" spans="24:24">
      <c r="X15220" s="43"/>
    </row>
    <row r="15221" customHeight="true" spans="24:24">
      <c r="X15221" s="43"/>
    </row>
    <row r="15222" customHeight="true" spans="24:24">
      <c r="X15222" s="43"/>
    </row>
    <row r="15223" customHeight="true" spans="24:24">
      <c r="X15223" s="43"/>
    </row>
    <row r="15224" customHeight="true" spans="24:24">
      <c r="X15224" s="43"/>
    </row>
    <row r="15225" customHeight="true" spans="24:24">
      <c r="X15225" s="43"/>
    </row>
    <row r="15226" customHeight="true" spans="24:24">
      <c r="X15226" s="43"/>
    </row>
    <row r="15227" customHeight="true" spans="24:24">
      <c r="X15227" s="43"/>
    </row>
    <row r="15228" customHeight="true" spans="24:24">
      <c r="X15228" s="43"/>
    </row>
    <row r="15229" customHeight="true" spans="24:24">
      <c r="X15229" s="43"/>
    </row>
    <row r="15230" customHeight="true" spans="24:24">
      <c r="X15230" s="43"/>
    </row>
    <row r="15231" customHeight="true" spans="24:24">
      <c r="X15231" s="43"/>
    </row>
    <row r="15232" customHeight="true" spans="24:24">
      <c r="X15232" s="43"/>
    </row>
    <row r="15233" customHeight="true" spans="24:24">
      <c r="X15233" s="43"/>
    </row>
    <row r="15234" customHeight="true" spans="24:24">
      <c r="X15234" s="43"/>
    </row>
    <row r="15235" customHeight="true" spans="24:24">
      <c r="X15235" s="43"/>
    </row>
    <row r="15236" customHeight="true" spans="24:24">
      <c r="X15236" s="43"/>
    </row>
    <row r="15237" customHeight="true" spans="24:24">
      <c r="X15237" s="43"/>
    </row>
    <row r="15238" customHeight="true" spans="24:24">
      <c r="X15238" s="43"/>
    </row>
    <row r="15239" customHeight="true" spans="24:24">
      <c r="X15239" s="43"/>
    </row>
    <row r="15240" customHeight="true" spans="24:24">
      <c r="X15240" s="43"/>
    </row>
    <row r="15241" customHeight="true" spans="24:24">
      <c r="X15241" s="43"/>
    </row>
    <row r="15242" customHeight="true" spans="24:24">
      <c r="X15242" s="43"/>
    </row>
    <row r="15243" customHeight="true" spans="24:24">
      <c r="X15243" s="43"/>
    </row>
    <row r="15244" customHeight="true" spans="24:24">
      <c r="X15244" s="43"/>
    </row>
    <row r="15245" customHeight="true" spans="24:24">
      <c r="X15245" s="43"/>
    </row>
    <row r="15246" customHeight="true" spans="24:24">
      <c r="X15246" s="43"/>
    </row>
    <row r="15247" customHeight="true" spans="24:24">
      <c r="X15247" s="43"/>
    </row>
    <row r="15248" customHeight="true" spans="24:24">
      <c r="X15248" s="43"/>
    </row>
    <row r="15249" customHeight="true" spans="24:24">
      <c r="X15249" s="43"/>
    </row>
    <row r="15250" customHeight="true" spans="24:24">
      <c r="X15250" s="43"/>
    </row>
    <row r="15251" customHeight="true" spans="24:24">
      <c r="X15251" s="43"/>
    </row>
    <row r="15252" customHeight="true" spans="24:24">
      <c r="X15252" s="43"/>
    </row>
    <row r="15253" customHeight="true" spans="24:24">
      <c r="X15253" s="43"/>
    </row>
    <row r="15254" customHeight="true" spans="24:24">
      <c r="X15254" s="43"/>
    </row>
    <row r="15255" customHeight="true" spans="24:24">
      <c r="X15255" s="43"/>
    </row>
    <row r="15256" customHeight="true" spans="24:24">
      <c r="X15256" s="43"/>
    </row>
    <row r="15257" customHeight="true" spans="24:24">
      <c r="X15257" s="43"/>
    </row>
    <row r="15258" customHeight="true" spans="24:24">
      <c r="X15258" s="43"/>
    </row>
    <row r="15259" customHeight="true" spans="24:24">
      <c r="X15259" s="43"/>
    </row>
    <row r="15260" customHeight="true" spans="24:24">
      <c r="X15260" s="43"/>
    </row>
    <row r="15261" customHeight="true" spans="24:24">
      <c r="X15261" s="43"/>
    </row>
    <row r="15262" customHeight="true" spans="24:24">
      <c r="X15262" s="43"/>
    </row>
    <row r="15263" customHeight="true" spans="24:24">
      <c r="X15263" s="43"/>
    </row>
    <row r="15264" customHeight="true" spans="24:24">
      <c r="X15264" s="43"/>
    </row>
    <row r="15265" customHeight="true" spans="24:24">
      <c r="X15265" s="43"/>
    </row>
    <row r="15266" customHeight="true" spans="24:24">
      <c r="X15266" s="43"/>
    </row>
    <row r="15267" customHeight="true" spans="24:24">
      <c r="X15267" s="43"/>
    </row>
    <row r="15268" customHeight="true" spans="24:24">
      <c r="X15268" s="43"/>
    </row>
    <row r="15269" customHeight="true" spans="24:24">
      <c r="X15269" s="43"/>
    </row>
    <row r="15270" customHeight="true" spans="24:24">
      <c r="X15270" s="43"/>
    </row>
    <row r="15271" customHeight="true" spans="24:24">
      <c r="X15271" s="43"/>
    </row>
    <row r="15272" customHeight="true" spans="24:24">
      <c r="X15272" s="43"/>
    </row>
    <row r="15273" customHeight="true" spans="24:24">
      <c r="X15273" s="43"/>
    </row>
    <row r="15274" customHeight="true" spans="24:24">
      <c r="X15274" s="43"/>
    </row>
    <row r="15275" customHeight="true" spans="24:24">
      <c r="X15275" s="43"/>
    </row>
    <row r="15276" customHeight="true" spans="24:24">
      <c r="X15276" s="43"/>
    </row>
    <row r="15277" customHeight="true" spans="24:24">
      <c r="X15277" s="43"/>
    </row>
    <row r="15278" customHeight="true" spans="24:24">
      <c r="X15278" s="43"/>
    </row>
    <row r="15279" customHeight="true" spans="24:24">
      <c r="X15279" s="43"/>
    </row>
    <row r="15280" customHeight="true" spans="24:24">
      <c r="X15280" s="43"/>
    </row>
    <row r="15281" customHeight="true" spans="24:24">
      <c r="X15281" s="43"/>
    </row>
    <row r="15282" customHeight="true" spans="24:24">
      <c r="X15282" s="43"/>
    </row>
    <row r="15283" customHeight="true" spans="24:24">
      <c r="X15283" s="43"/>
    </row>
    <row r="15284" customHeight="true" spans="24:24">
      <c r="X15284" s="43"/>
    </row>
    <row r="15285" customHeight="true" spans="24:24">
      <c r="X15285" s="43"/>
    </row>
    <row r="15286" customHeight="true" spans="24:24">
      <c r="X15286" s="43"/>
    </row>
    <row r="15287" customHeight="true" spans="24:24">
      <c r="X15287" s="43"/>
    </row>
    <row r="15288" customHeight="true" spans="24:24">
      <c r="X15288" s="43"/>
    </row>
    <row r="15289" customHeight="true" spans="24:24">
      <c r="X15289" s="43"/>
    </row>
    <row r="15290" customHeight="true" spans="24:24">
      <c r="X15290" s="43"/>
    </row>
    <row r="15291" customHeight="true" spans="24:24">
      <c r="X15291" s="43"/>
    </row>
    <row r="15292" customHeight="true" spans="24:24">
      <c r="X15292" s="43"/>
    </row>
    <row r="15293" customHeight="true" spans="24:24">
      <c r="X15293" s="43"/>
    </row>
    <row r="15294" customHeight="true" spans="24:24">
      <c r="X15294" s="43"/>
    </row>
    <row r="15295" customHeight="true" spans="24:24">
      <c r="X15295" s="43"/>
    </row>
    <row r="15296" customHeight="true" spans="24:24">
      <c r="X15296" s="43"/>
    </row>
    <row r="15297" customHeight="true" spans="24:24">
      <c r="X15297" s="43"/>
    </row>
    <row r="15298" customHeight="true" spans="24:24">
      <c r="X15298" s="43"/>
    </row>
    <row r="15299" customHeight="true" spans="24:24">
      <c r="X15299" s="43"/>
    </row>
    <row r="15300" customHeight="true" spans="24:24">
      <c r="X15300" s="43"/>
    </row>
    <row r="15301" customHeight="true" spans="24:24">
      <c r="X15301" s="43"/>
    </row>
    <row r="15302" customHeight="true" spans="24:24">
      <c r="X15302" s="43"/>
    </row>
    <row r="15303" customHeight="true" spans="24:24">
      <c r="X15303" s="43"/>
    </row>
    <row r="15304" customHeight="true" spans="24:24">
      <c r="X15304" s="43"/>
    </row>
    <row r="15305" customHeight="true" spans="24:24">
      <c r="X15305" s="43"/>
    </row>
    <row r="15306" customHeight="true" spans="24:24">
      <c r="X15306" s="43"/>
    </row>
    <row r="15307" customHeight="true" spans="24:24">
      <c r="X15307" s="43"/>
    </row>
    <row r="15308" customHeight="true" spans="24:24">
      <c r="X15308" s="43"/>
    </row>
    <row r="15309" customHeight="true" spans="24:24">
      <c r="X15309" s="43"/>
    </row>
    <row r="15310" customHeight="true" spans="24:24">
      <c r="X15310" s="43"/>
    </row>
    <row r="15311" customHeight="true" spans="24:24">
      <c r="X15311" s="43"/>
    </row>
    <row r="15312" customHeight="true" spans="24:24">
      <c r="X15312" s="43"/>
    </row>
    <row r="15313" customHeight="true" spans="24:24">
      <c r="X15313" s="43"/>
    </row>
    <row r="15314" customHeight="true" spans="24:24">
      <c r="X15314" s="43"/>
    </row>
    <row r="15315" customHeight="true" spans="24:24">
      <c r="X15315" s="43"/>
    </row>
    <row r="15316" customHeight="true" spans="24:24">
      <c r="X15316" s="43"/>
    </row>
    <row r="15317" customHeight="true" spans="24:24">
      <c r="X15317" s="43"/>
    </row>
    <row r="15318" customHeight="true" spans="24:24">
      <c r="X15318" s="43"/>
    </row>
    <row r="15319" customHeight="true" spans="24:24">
      <c r="X15319" s="43"/>
    </row>
    <row r="15320" customHeight="true" spans="24:24">
      <c r="X15320" s="43"/>
    </row>
    <row r="15321" customHeight="true" spans="24:24">
      <c r="X15321" s="43"/>
    </row>
    <row r="15322" customHeight="true" spans="24:24">
      <c r="X15322" s="43"/>
    </row>
    <row r="15323" customHeight="true" spans="24:24">
      <c r="X15323" s="43"/>
    </row>
    <row r="15324" customHeight="true" spans="24:24">
      <c r="X15324" s="43"/>
    </row>
    <row r="15325" customHeight="true" spans="24:24">
      <c r="X15325" s="43"/>
    </row>
    <row r="15326" customHeight="true" spans="24:24">
      <c r="X15326" s="43"/>
    </row>
    <row r="15327" customHeight="true" spans="24:24">
      <c r="X15327" s="43"/>
    </row>
    <row r="15328" customHeight="true" spans="24:24">
      <c r="X15328" s="43"/>
    </row>
    <row r="15329" customHeight="true" spans="24:24">
      <c r="X15329" s="43"/>
    </row>
    <row r="15330" customHeight="true" spans="24:24">
      <c r="X15330" s="43"/>
    </row>
    <row r="15331" customHeight="true" spans="24:24">
      <c r="X15331" s="43"/>
    </row>
    <row r="15332" customHeight="true" spans="24:24">
      <c r="X15332" s="43"/>
    </row>
    <row r="15333" customHeight="true" spans="24:24">
      <c r="X15333" s="43"/>
    </row>
    <row r="15334" customHeight="true" spans="24:24">
      <c r="X15334" s="43"/>
    </row>
    <row r="15335" customHeight="true" spans="24:24">
      <c r="X15335" s="43"/>
    </row>
    <row r="15336" customHeight="true" spans="24:24">
      <c r="X15336" s="43"/>
    </row>
    <row r="15337" customHeight="true" spans="24:24">
      <c r="X15337" s="43"/>
    </row>
    <row r="15338" customHeight="true" spans="24:24">
      <c r="X15338" s="43"/>
    </row>
    <row r="15339" customHeight="true" spans="24:24">
      <c r="X15339" s="43"/>
    </row>
    <row r="15340" customHeight="true" spans="24:24">
      <c r="X15340" s="43"/>
    </row>
    <row r="15341" customHeight="true" spans="24:24">
      <c r="X15341" s="43"/>
    </row>
    <row r="15342" customHeight="true" spans="24:24">
      <c r="X15342" s="43"/>
    </row>
    <row r="15343" customHeight="true" spans="24:24">
      <c r="X15343" s="43"/>
    </row>
    <row r="15344" customHeight="true" spans="24:24">
      <c r="X15344" s="43"/>
    </row>
    <row r="15345" customHeight="true" spans="24:24">
      <c r="X15345" s="43"/>
    </row>
    <row r="15346" customHeight="true" spans="24:24">
      <c r="X15346" s="43"/>
    </row>
    <row r="15347" customHeight="true" spans="24:24">
      <c r="X15347" s="43"/>
    </row>
    <row r="15348" customHeight="true" spans="24:24">
      <c r="X15348" s="43"/>
    </row>
    <row r="15349" customHeight="true" spans="24:24">
      <c r="X15349" s="43"/>
    </row>
    <row r="15350" customHeight="true" spans="24:24">
      <c r="X15350" s="43"/>
    </row>
    <row r="15351" customHeight="true" spans="24:24">
      <c r="X15351" s="43"/>
    </row>
    <row r="15352" customHeight="true" spans="24:24">
      <c r="X15352" s="43"/>
    </row>
    <row r="15353" customHeight="true" spans="24:24">
      <c r="X15353" s="43"/>
    </row>
    <row r="15354" customHeight="true" spans="24:24">
      <c r="X15354" s="43"/>
    </row>
    <row r="15355" customHeight="true" spans="24:24">
      <c r="X15355" s="43"/>
    </row>
    <row r="15356" customHeight="true" spans="24:24">
      <c r="X15356" s="43"/>
    </row>
    <row r="15357" customHeight="true" spans="24:24">
      <c r="X15357" s="43"/>
    </row>
    <row r="15358" customHeight="true" spans="24:24">
      <c r="X15358" s="43"/>
    </row>
    <row r="15359" customHeight="true" spans="24:24">
      <c r="X15359" s="43"/>
    </row>
    <row r="15360" customHeight="true" spans="24:24">
      <c r="X15360" s="43"/>
    </row>
    <row r="15361" customHeight="true" spans="24:24">
      <c r="X15361" s="43"/>
    </row>
    <row r="15362" customHeight="true" spans="24:24">
      <c r="X15362" s="43"/>
    </row>
    <row r="15363" customHeight="true" spans="24:24">
      <c r="X15363" s="43"/>
    </row>
    <row r="15364" customHeight="true" spans="24:24">
      <c r="X15364" s="43"/>
    </row>
    <row r="15365" customHeight="true" spans="24:24">
      <c r="X15365" s="43"/>
    </row>
    <row r="15366" customHeight="true" spans="24:24">
      <c r="X15366" s="43"/>
    </row>
    <row r="15367" customHeight="true" spans="24:24">
      <c r="X15367" s="43"/>
    </row>
    <row r="15368" customHeight="true" spans="24:24">
      <c r="X15368" s="43"/>
    </row>
    <row r="15369" customHeight="true" spans="24:24">
      <c r="X15369" s="43"/>
    </row>
    <row r="15370" customHeight="true" spans="24:24">
      <c r="X15370" s="43"/>
    </row>
    <row r="15371" customHeight="true" spans="24:24">
      <c r="X15371" s="43"/>
    </row>
    <row r="15372" customHeight="true" spans="24:24">
      <c r="X15372" s="43"/>
    </row>
    <row r="15373" customHeight="true" spans="24:24">
      <c r="X15373" s="43"/>
    </row>
    <row r="15374" customHeight="true" spans="24:24">
      <c r="X15374" s="43"/>
    </row>
    <row r="15375" customHeight="true" spans="24:24">
      <c r="X15375" s="43"/>
    </row>
    <row r="15376" customHeight="true" spans="24:24">
      <c r="X15376" s="43"/>
    </row>
    <row r="15377" customHeight="true" spans="24:24">
      <c r="X15377" s="43"/>
    </row>
    <row r="15378" customHeight="true" spans="24:24">
      <c r="X15378" s="43"/>
    </row>
    <row r="15379" customHeight="true" spans="24:24">
      <c r="X15379" s="43"/>
    </row>
    <row r="15380" customHeight="true" spans="24:24">
      <c r="X15380" s="43"/>
    </row>
    <row r="15381" customHeight="true" spans="24:24">
      <c r="X15381" s="43"/>
    </row>
    <row r="15382" customHeight="true" spans="24:24">
      <c r="X15382" s="43"/>
    </row>
    <row r="15383" customHeight="true" spans="24:24">
      <c r="X15383" s="43"/>
    </row>
    <row r="15384" customHeight="true" spans="24:24">
      <c r="X15384" s="43"/>
    </row>
    <row r="15385" customHeight="true" spans="24:24">
      <c r="X15385" s="43"/>
    </row>
    <row r="15386" customHeight="true" spans="24:24">
      <c r="X15386" s="43"/>
    </row>
    <row r="15387" customHeight="true" spans="24:24">
      <c r="X15387" s="43"/>
    </row>
    <row r="15388" customHeight="true" spans="24:24">
      <c r="X15388" s="43"/>
    </row>
    <row r="15389" customHeight="true" spans="24:24">
      <c r="X15389" s="43"/>
    </row>
    <row r="15390" customHeight="true" spans="24:24">
      <c r="X15390" s="43"/>
    </row>
    <row r="15391" customHeight="true" spans="24:24">
      <c r="X15391" s="43"/>
    </row>
    <row r="15392" customHeight="true" spans="24:24">
      <c r="X15392" s="43"/>
    </row>
    <row r="15393" customHeight="true" spans="24:24">
      <c r="X15393" s="43"/>
    </row>
    <row r="15394" customHeight="true" spans="24:24">
      <c r="X15394" s="43"/>
    </row>
    <row r="15395" customHeight="true" spans="24:24">
      <c r="X15395" s="43"/>
    </row>
    <row r="15396" customHeight="true" spans="24:24">
      <c r="X15396" s="43"/>
    </row>
    <row r="15397" customHeight="true" spans="24:24">
      <c r="X15397" s="43"/>
    </row>
    <row r="15398" customHeight="true" spans="24:24">
      <c r="X15398" s="43"/>
    </row>
    <row r="15399" customHeight="true" spans="24:24">
      <c r="X15399" s="43"/>
    </row>
    <row r="15400" customHeight="true" spans="24:24">
      <c r="X15400" s="43"/>
    </row>
    <row r="15401" customHeight="true" spans="24:24">
      <c r="X15401" s="43"/>
    </row>
    <row r="15402" customHeight="true" spans="24:24">
      <c r="X15402" s="43"/>
    </row>
    <row r="15403" customHeight="true" spans="24:24">
      <c r="X15403" s="43"/>
    </row>
    <row r="15404" customHeight="true" spans="24:24">
      <c r="X15404" s="43"/>
    </row>
    <row r="15405" customHeight="true" spans="24:24">
      <c r="X15405" s="43"/>
    </row>
    <row r="15406" customHeight="true" spans="24:24">
      <c r="X15406" s="43"/>
    </row>
    <row r="15407" customHeight="true" spans="24:24">
      <c r="X15407" s="43"/>
    </row>
    <row r="15408" customHeight="true" spans="24:24">
      <c r="X15408" s="43"/>
    </row>
    <row r="15409" customHeight="true" spans="24:24">
      <c r="X15409" s="43"/>
    </row>
    <row r="15410" customHeight="true" spans="24:24">
      <c r="X15410" s="43"/>
    </row>
    <row r="15411" customHeight="true" spans="24:24">
      <c r="X15411" s="43"/>
    </row>
    <row r="15412" customHeight="true" spans="24:24">
      <c r="X15412" s="43"/>
    </row>
    <row r="15413" customHeight="true" spans="24:24">
      <c r="X15413" s="43"/>
    </row>
    <row r="15414" customHeight="true" spans="24:24">
      <c r="X15414" s="43"/>
    </row>
    <row r="15415" customHeight="true" spans="24:24">
      <c r="X15415" s="43"/>
    </row>
    <row r="15416" customHeight="true" spans="24:24">
      <c r="X15416" s="43"/>
    </row>
    <row r="15417" customHeight="true" spans="24:24">
      <c r="X15417" s="43"/>
    </row>
    <row r="15418" customHeight="true" spans="24:24">
      <c r="X15418" s="43"/>
    </row>
    <row r="15419" customHeight="true" spans="24:24">
      <c r="X15419" s="43"/>
    </row>
    <row r="15420" customHeight="true" spans="24:24">
      <c r="X15420" s="43"/>
    </row>
    <row r="15421" customHeight="true" spans="24:24">
      <c r="X15421" s="43"/>
    </row>
    <row r="15422" customHeight="true" spans="24:24">
      <c r="X15422" s="43"/>
    </row>
    <row r="15423" customHeight="true" spans="24:24">
      <c r="X15423" s="43"/>
    </row>
    <row r="15424" customHeight="true" spans="24:24">
      <c r="X15424" s="43"/>
    </row>
    <row r="15425" customHeight="true" spans="24:24">
      <c r="X15425" s="43"/>
    </row>
    <row r="15426" customHeight="true" spans="24:24">
      <c r="X15426" s="43"/>
    </row>
    <row r="15427" customHeight="true" spans="24:24">
      <c r="X15427" s="43"/>
    </row>
    <row r="15428" customHeight="true" spans="24:24">
      <c r="X15428" s="43"/>
    </row>
    <row r="15429" customHeight="true" spans="24:24">
      <c r="X15429" s="43"/>
    </row>
    <row r="15430" customHeight="true" spans="24:24">
      <c r="X15430" s="43"/>
    </row>
    <row r="15431" customHeight="true" spans="24:24">
      <c r="X15431" s="43"/>
    </row>
    <row r="15432" customHeight="true" spans="24:24">
      <c r="X15432" s="43"/>
    </row>
    <row r="15433" customHeight="true" spans="24:24">
      <c r="X15433" s="43"/>
    </row>
    <row r="15434" customHeight="true" spans="24:24">
      <c r="X15434" s="43"/>
    </row>
    <row r="15435" customHeight="true" spans="24:24">
      <c r="X15435" s="43"/>
    </row>
    <row r="15436" customHeight="true" spans="24:24">
      <c r="X15436" s="43"/>
    </row>
    <row r="15437" customHeight="true" spans="24:24">
      <c r="X15437" s="43"/>
    </row>
    <row r="15438" customHeight="true" spans="24:24">
      <c r="X15438" s="43"/>
    </row>
    <row r="15439" customHeight="true" spans="24:24">
      <c r="X15439" s="43"/>
    </row>
    <row r="15440" customHeight="true" spans="24:24">
      <c r="X15440" s="43"/>
    </row>
    <row r="15441" customHeight="true" spans="24:24">
      <c r="X15441" s="43"/>
    </row>
    <row r="15442" customHeight="true" spans="24:24">
      <c r="X15442" s="43"/>
    </row>
    <row r="15443" customHeight="true" spans="24:24">
      <c r="X15443" s="43"/>
    </row>
    <row r="15444" customHeight="true" spans="24:24">
      <c r="X15444" s="43"/>
    </row>
    <row r="15445" customHeight="true" spans="24:24">
      <c r="X15445" s="43"/>
    </row>
    <row r="15446" customHeight="true" spans="24:24">
      <c r="X15446" s="43"/>
    </row>
    <row r="15447" customHeight="true" spans="24:24">
      <c r="X15447" s="43"/>
    </row>
    <row r="15448" customHeight="true" spans="24:24">
      <c r="X15448" s="43"/>
    </row>
    <row r="15449" customHeight="true" spans="24:24">
      <c r="X15449" s="43"/>
    </row>
    <row r="15450" customHeight="true" spans="24:24">
      <c r="X15450" s="43"/>
    </row>
    <row r="15451" customHeight="true" spans="24:24">
      <c r="X15451" s="43"/>
    </row>
    <row r="15452" customHeight="true" spans="24:24">
      <c r="X15452" s="43"/>
    </row>
    <row r="15453" customHeight="true" spans="24:24">
      <c r="X15453" s="43"/>
    </row>
    <row r="15454" customHeight="true" spans="24:24">
      <c r="X15454" s="43"/>
    </row>
    <row r="15455" customHeight="true" spans="24:24">
      <c r="X15455" s="43"/>
    </row>
    <row r="15456" customHeight="true" spans="24:24">
      <c r="X15456" s="43"/>
    </row>
    <row r="15457" customHeight="true" spans="24:24">
      <c r="X15457" s="43"/>
    </row>
    <row r="15458" customHeight="true" spans="24:24">
      <c r="X15458" s="43"/>
    </row>
    <row r="15459" customHeight="true" spans="24:24">
      <c r="X15459" s="43"/>
    </row>
    <row r="15460" customHeight="true" spans="24:24">
      <c r="X15460" s="43"/>
    </row>
    <row r="15461" customHeight="true" spans="24:24">
      <c r="X15461" s="43"/>
    </row>
    <row r="15462" customHeight="true" spans="24:24">
      <c r="X15462" s="43"/>
    </row>
    <row r="15463" customHeight="true" spans="24:24">
      <c r="X15463" s="43"/>
    </row>
    <row r="15464" customHeight="true" spans="24:24">
      <c r="X15464" s="43"/>
    </row>
    <row r="15465" customHeight="true" spans="24:24">
      <c r="X15465" s="43"/>
    </row>
    <row r="15466" customHeight="true" spans="24:24">
      <c r="X15466" s="43"/>
    </row>
    <row r="15467" customHeight="true" spans="24:24">
      <c r="X15467" s="43"/>
    </row>
    <row r="15468" customHeight="true" spans="24:24">
      <c r="X15468" s="43"/>
    </row>
    <row r="15469" customHeight="true" spans="24:24">
      <c r="X15469" s="43"/>
    </row>
    <row r="15470" customHeight="true" spans="24:24">
      <c r="X15470" s="43"/>
    </row>
    <row r="15471" customHeight="true" spans="24:24">
      <c r="X15471" s="43"/>
    </row>
    <row r="15472" customHeight="true" spans="24:24">
      <c r="X15472" s="43"/>
    </row>
    <row r="15473" customHeight="true" spans="24:24">
      <c r="X15473" s="43"/>
    </row>
    <row r="15474" customHeight="true" spans="24:24">
      <c r="X15474" s="43"/>
    </row>
    <row r="15475" customHeight="true" spans="24:24">
      <c r="X15475" s="43"/>
    </row>
    <row r="15476" customHeight="true" spans="24:24">
      <c r="X15476" s="43"/>
    </row>
    <row r="15477" customHeight="true" spans="24:24">
      <c r="X15477" s="43"/>
    </row>
    <row r="15478" customHeight="true" spans="24:24">
      <c r="X15478" s="43"/>
    </row>
    <row r="15479" customHeight="true" spans="24:24">
      <c r="X15479" s="43"/>
    </row>
    <row r="15480" customHeight="true" spans="24:24">
      <c r="X15480" s="43"/>
    </row>
    <row r="15481" customHeight="true" spans="24:24">
      <c r="X15481" s="43"/>
    </row>
    <row r="15482" customHeight="true" spans="24:24">
      <c r="X15482" s="43"/>
    </row>
    <row r="15483" customHeight="true" spans="24:24">
      <c r="X15483" s="43"/>
    </row>
    <row r="15484" customHeight="true" spans="24:24">
      <c r="X15484" s="43"/>
    </row>
    <row r="15485" customHeight="true" spans="24:24">
      <c r="X15485" s="43"/>
    </row>
    <row r="15486" customHeight="true" spans="24:24">
      <c r="X15486" s="43"/>
    </row>
    <row r="15487" customHeight="true" spans="24:24">
      <c r="X15487" s="43"/>
    </row>
    <row r="15488" customHeight="true" spans="24:24">
      <c r="X15488" s="43"/>
    </row>
    <row r="15489" customHeight="true" spans="24:24">
      <c r="X15489" s="43"/>
    </row>
    <row r="15490" customHeight="true" spans="24:24">
      <c r="X15490" s="43"/>
    </row>
    <row r="15491" customHeight="true" spans="24:24">
      <c r="X15491" s="43"/>
    </row>
    <row r="15492" customHeight="true" spans="24:24">
      <c r="X15492" s="43"/>
    </row>
    <row r="15493" customHeight="true" spans="24:24">
      <c r="X15493" s="43"/>
    </row>
    <row r="15494" customHeight="true" spans="24:24">
      <c r="X15494" s="43"/>
    </row>
    <row r="15495" customHeight="true" spans="24:24">
      <c r="X15495" s="43"/>
    </row>
    <row r="15496" customHeight="true" spans="24:24">
      <c r="X15496" s="43"/>
    </row>
    <row r="15497" customHeight="true" spans="24:24">
      <c r="X15497" s="43"/>
    </row>
    <row r="15498" customHeight="true" spans="24:24">
      <c r="X15498" s="43"/>
    </row>
    <row r="15499" customHeight="true" spans="24:24">
      <c r="X15499" s="43"/>
    </row>
    <row r="15500" customHeight="true" spans="24:24">
      <c r="X15500" s="43"/>
    </row>
    <row r="15501" customHeight="true" spans="24:24">
      <c r="X15501" s="43"/>
    </row>
    <row r="15502" customHeight="true" spans="24:24">
      <c r="X15502" s="43"/>
    </row>
    <row r="15503" customHeight="true" spans="24:24">
      <c r="X15503" s="43"/>
    </row>
    <row r="15504" customHeight="true" spans="24:24">
      <c r="X15504" s="43"/>
    </row>
    <row r="15505" customHeight="true" spans="24:24">
      <c r="X15505" s="43"/>
    </row>
    <row r="15506" customHeight="true" spans="24:24">
      <c r="X15506" s="43"/>
    </row>
    <row r="15507" customHeight="true" spans="24:24">
      <c r="X15507" s="43"/>
    </row>
    <row r="15508" customHeight="true" spans="24:24">
      <c r="X15508" s="43"/>
    </row>
    <row r="15509" customHeight="true" spans="24:24">
      <c r="X15509" s="43"/>
    </row>
    <row r="15510" customHeight="true" spans="24:24">
      <c r="X15510" s="43"/>
    </row>
    <row r="15511" customHeight="true" spans="24:24">
      <c r="X15511" s="43"/>
    </row>
    <row r="15512" customHeight="true" spans="24:24">
      <c r="X15512" s="43"/>
    </row>
    <row r="15513" customHeight="true" spans="24:24">
      <c r="X15513" s="43"/>
    </row>
    <row r="15514" customHeight="true" spans="24:24">
      <c r="X15514" s="43"/>
    </row>
    <row r="15515" customHeight="true" spans="24:24">
      <c r="X15515" s="43"/>
    </row>
    <row r="15516" customHeight="true" spans="24:24">
      <c r="X15516" s="43"/>
    </row>
    <row r="15517" customHeight="true" spans="24:24">
      <c r="X15517" s="43"/>
    </row>
    <row r="15518" customHeight="true" spans="24:24">
      <c r="X15518" s="43"/>
    </row>
    <row r="15519" customHeight="true" spans="24:24">
      <c r="X15519" s="43"/>
    </row>
    <row r="15520" customHeight="true" spans="24:24">
      <c r="X15520" s="43"/>
    </row>
    <row r="15521" customHeight="true" spans="24:24">
      <c r="X15521" s="43"/>
    </row>
    <row r="15522" customHeight="true" spans="24:24">
      <c r="X15522" s="43"/>
    </row>
    <row r="15523" customHeight="true" spans="24:24">
      <c r="X15523" s="43"/>
    </row>
    <row r="15524" customHeight="true" spans="24:24">
      <c r="X15524" s="43"/>
    </row>
    <row r="15525" customHeight="true" spans="24:24">
      <c r="X15525" s="43"/>
    </row>
    <row r="15526" customHeight="true" spans="24:24">
      <c r="X15526" s="43"/>
    </row>
    <row r="15527" customHeight="true" spans="24:24">
      <c r="X15527" s="43"/>
    </row>
    <row r="15528" customHeight="true" spans="24:24">
      <c r="X15528" s="43"/>
    </row>
    <row r="15529" customHeight="true" spans="24:24">
      <c r="X15529" s="43"/>
    </row>
    <row r="15530" customHeight="true" spans="24:24">
      <c r="X15530" s="43"/>
    </row>
    <row r="15531" customHeight="true" spans="24:24">
      <c r="X15531" s="43"/>
    </row>
    <row r="15532" customHeight="true" spans="24:24">
      <c r="X15532" s="43"/>
    </row>
    <row r="15533" customHeight="true" spans="24:24">
      <c r="X15533" s="43"/>
    </row>
    <row r="15534" customHeight="true" spans="24:24">
      <c r="X15534" s="43"/>
    </row>
    <row r="15535" customHeight="true" spans="24:24">
      <c r="X15535" s="43"/>
    </row>
    <row r="15536" customHeight="true" spans="24:24">
      <c r="X15536" s="43"/>
    </row>
    <row r="15537" customHeight="true" spans="24:24">
      <c r="X15537" s="43"/>
    </row>
    <row r="15538" customHeight="true" spans="24:24">
      <c r="X15538" s="43"/>
    </row>
    <row r="15539" customHeight="true" spans="24:24">
      <c r="X15539" s="43"/>
    </row>
    <row r="15540" customHeight="true" spans="24:24">
      <c r="X15540" s="43"/>
    </row>
    <row r="15541" customHeight="true" spans="24:24">
      <c r="X15541" s="43"/>
    </row>
    <row r="15542" customHeight="true" spans="24:24">
      <c r="X15542" s="43"/>
    </row>
    <row r="15543" customHeight="true" spans="24:24">
      <c r="X15543" s="43"/>
    </row>
    <row r="15544" customHeight="true" spans="24:24">
      <c r="X15544" s="43"/>
    </row>
    <row r="15545" customHeight="true" spans="24:24">
      <c r="X15545" s="43"/>
    </row>
    <row r="15546" customHeight="true" spans="24:24">
      <c r="X15546" s="43"/>
    </row>
    <row r="15547" customHeight="true" spans="24:24">
      <c r="X15547" s="43"/>
    </row>
    <row r="15548" customHeight="true" spans="24:24">
      <c r="X15548" s="43"/>
    </row>
    <row r="15549" customHeight="true" spans="24:24">
      <c r="X15549" s="43"/>
    </row>
    <row r="15550" customHeight="true" spans="24:24">
      <c r="X15550" s="43"/>
    </row>
    <row r="15551" customHeight="true" spans="24:24">
      <c r="X15551" s="43"/>
    </row>
    <row r="15552" customHeight="true" spans="24:24">
      <c r="X15552" s="43"/>
    </row>
    <row r="15553" customHeight="true" spans="24:24">
      <c r="X15553" s="43"/>
    </row>
    <row r="15554" customHeight="true" spans="24:24">
      <c r="X15554" s="43"/>
    </row>
    <row r="15555" customHeight="true" spans="24:24">
      <c r="X15555" s="43"/>
    </row>
    <row r="15556" customHeight="true" spans="24:24">
      <c r="X15556" s="43"/>
    </row>
    <row r="15557" customHeight="true" spans="24:24">
      <c r="X15557" s="43"/>
    </row>
    <row r="15558" customHeight="true" spans="24:24">
      <c r="X15558" s="43"/>
    </row>
    <row r="15559" customHeight="true" spans="24:24">
      <c r="X15559" s="43"/>
    </row>
    <row r="15560" customHeight="true" spans="24:24">
      <c r="X15560" s="43"/>
    </row>
    <row r="15561" customHeight="true" spans="24:24">
      <c r="X15561" s="43"/>
    </row>
    <row r="15562" customHeight="true" spans="24:24">
      <c r="X15562" s="43"/>
    </row>
    <row r="15563" customHeight="true" spans="24:24">
      <c r="X15563" s="43"/>
    </row>
    <row r="15564" customHeight="true" spans="24:24">
      <c r="X15564" s="43"/>
    </row>
    <row r="15565" customHeight="true" spans="24:24">
      <c r="X15565" s="43"/>
    </row>
    <row r="15566" customHeight="true" spans="24:24">
      <c r="X15566" s="43"/>
    </row>
    <row r="15567" customHeight="true" spans="24:24">
      <c r="X15567" s="43"/>
    </row>
    <row r="15568" customHeight="true" spans="24:24">
      <c r="X15568" s="43"/>
    </row>
    <row r="15569" customHeight="true" spans="24:24">
      <c r="X15569" s="43"/>
    </row>
    <row r="15570" customHeight="true" spans="24:24">
      <c r="X15570" s="43"/>
    </row>
    <row r="15571" customHeight="true" spans="24:24">
      <c r="X15571" s="43"/>
    </row>
    <row r="15572" customHeight="true" spans="24:24">
      <c r="X15572" s="43"/>
    </row>
    <row r="15573" customHeight="true" spans="24:24">
      <c r="X15573" s="43"/>
    </row>
    <row r="15574" customHeight="true" spans="24:24">
      <c r="X15574" s="43"/>
    </row>
    <row r="15575" customHeight="true" spans="24:24">
      <c r="X15575" s="43"/>
    </row>
    <row r="15576" customHeight="true" spans="24:24">
      <c r="X15576" s="43"/>
    </row>
    <row r="15577" customHeight="true" spans="24:24">
      <c r="X15577" s="43"/>
    </row>
    <row r="15578" customHeight="true" spans="24:24">
      <c r="X15578" s="43"/>
    </row>
    <row r="15579" customHeight="true" spans="24:24">
      <c r="X15579" s="43"/>
    </row>
    <row r="15580" customHeight="true" spans="24:24">
      <c r="X15580" s="43"/>
    </row>
    <row r="15581" customHeight="true" spans="24:24">
      <c r="X15581" s="43"/>
    </row>
    <row r="15582" customHeight="true" spans="24:24">
      <c r="X15582" s="43"/>
    </row>
    <row r="15583" customHeight="true" spans="24:24">
      <c r="X15583" s="43"/>
    </row>
    <row r="15584" customHeight="true" spans="24:24">
      <c r="X15584" s="43"/>
    </row>
    <row r="15585" customHeight="true" spans="24:24">
      <c r="X15585" s="43"/>
    </row>
    <row r="15586" customHeight="true" spans="24:24">
      <c r="X15586" s="43"/>
    </row>
    <row r="15587" customHeight="true" spans="24:24">
      <c r="X15587" s="43"/>
    </row>
    <row r="15588" customHeight="true" spans="24:24">
      <c r="X15588" s="43"/>
    </row>
    <row r="15589" customHeight="true" spans="24:24">
      <c r="X15589" s="43"/>
    </row>
    <row r="15590" customHeight="true" spans="24:24">
      <c r="X15590" s="43"/>
    </row>
    <row r="15591" customHeight="true" spans="24:24">
      <c r="X15591" s="43"/>
    </row>
    <row r="15592" customHeight="true" spans="24:24">
      <c r="X15592" s="43"/>
    </row>
    <row r="15593" customHeight="true" spans="24:24">
      <c r="X15593" s="43"/>
    </row>
    <row r="15594" customHeight="true" spans="24:24">
      <c r="X15594" s="43"/>
    </row>
    <row r="15595" customHeight="true" spans="24:24">
      <c r="X15595" s="43"/>
    </row>
    <row r="15596" customHeight="true" spans="24:24">
      <c r="X15596" s="43"/>
    </row>
    <row r="15597" customHeight="true" spans="24:24">
      <c r="X15597" s="43"/>
    </row>
    <row r="15598" customHeight="true" spans="24:24">
      <c r="X15598" s="43"/>
    </row>
    <row r="15599" customHeight="true" spans="24:24">
      <c r="X15599" s="43"/>
    </row>
    <row r="15600" customHeight="true" spans="24:24">
      <c r="X15600" s="43"/>
    </row>
    <row r="15601" customHeight="true" spans="24:24">
      <c r="X15601" s="43"/>
    </row>
    <row r="15602" customHeight="true" spans="24:24">
      <c r="X15602" s="43"/>
    </row>
    <row r="15603" customHeight="true" spans="24:24">
      <c r="X15603" s="43"/>
    </row>
    <row r="15604" customHeight="true" spans="24:24">
      <c r="X15604" s="43"/>
    </row>
    <row r="15605" customHeight="true" spans="24:24">
      <c r="X15605" s="43"/>
    </row>
    <row r="15606" customHeight="true" spans="24:24">
      <c r="X15606" s="43"/>
    </row>
    <row r="15607" customHeight="true" spans="24:24">
      <c r="X15607" s="43"/>
    </row>
    <row r="15608" customHeight="true" spans="24:24">
      <c r="X15608" s="43"/>
    </row>
    <row r="15609" customHeight="true" spans="24:24">
      <c r="X15609" s="43"/>
    </row>
    <row r="15610" customHeight="true" spans="24:24">
      <c r="X15610" s="43"/>
    </row>
    <row r="15611" customHeight="true" spans="24:24">
      <c r="X15611" s="43"/>
    </row>
    <row r="15612" customHeight="true" spans="24:24">
      <c r="X15612" s="43"/>
    </row>
    <row r="15613" customHeight="true" spans="24:24">
      <c r="X15613" s="43"/>
    </row>
    <row r="15614" customHeight="true" spans="24:24">
      <c r="X15614" s="43"/>
    </row>
    <row r="15615" customHeight="true" spans="24:24">
      <c r="X15615" s="43"/>
    </row>
    <row r="15616" customHeight="true" spans="24:24">
      <c r="X15616" s="43"/>
    </row>
    <row r="15617" customHeight="true" spans="24:24">
      <c r="X15617" s="43"/>
    </row>
    <row r="15618" customHeight="true" spans="24:24">
      <c r="X15618" s="43"/>
    </row>
    <row r="15619" customHeight="true" spans="24:24">
      <c r="X15619" s="43"/>
    </row>
    <row r="15620" customHeight="true" spans="24:24">
      <c r="X15620" s="43"/>
    </row>
    <row r="15621" customHeight="true" spans="24:24">
      <c r="X15621" s="43"/>
    </row>
    <row r="15622" customHeight="true" spans="24:24">
      <c r="X15622" s="43"/>
    </row>
    <row r="15623" customHeight="true" spans="24:24">
      <c r="X15623" s="43"/>
    </row>
    <row r="15624" customHeight="true" spans="24:24">
      <c r="X15624" s="43"/>
    </row>
    <row r="15625" customHeight="true" spans="24:24">
      <c r="X15625" s="43"/>
    </row>
    <row r="15626" customHeight="true" spans="24:24">
      <c r="X15626" s="43"/>
    </row>
    <row r="15627" customHeight="true" spans="24:24">
      <c r="X15627" s="43"/>
    </row>
    <row r="15628" customHeight="true" spans="24:24">
      <c r="X15628" s="43"/>
    </row>
    <row r="15629" customHeight="true" spans="24:24">
      <c r="X15629" s="43"/>
    </row>
    <row r="15630" customHeight="true" spans="24:24">
      <c r="X15630" s="43"/>
    </row>
    <row r="15631" customHeight="true" spans="24:24">
      <c r="X15631" s="43"/>
    </row>
    <row r="15632" customHeight="true" spans="24:24">
      <c r="X15632" s="43"/>
    </row>
    <row r="15633" customHeight="true" spans="24:24">
      <c r="X15633" s="43"/>
    </row>
    <row r="15634" customHeight="true" spans="24:24">
      <c r="X15634" s="43"/>
    </row>
    <row r="15635" customHeight="true" spans="24:24">
      <c r="X15635" s="43"/>
    </row>
    <row r="15636" customHeight="true" spans="24:24">
      <c r="X15636" s="43"/>
    </row>
    <row r="15637" customHeight="true" spans="24:24">
      <c r="X15637" s="43"/>
    </row>
    <row r="15638" customHeight="true" spans="24:24">
      <c r="X15638" s="43"/>
    </row>
    <row r="15639" customHeight="true" spans="24:24">
      <c r="X15639" s="43"/>
    </row>
    <row r="15640" customHeight="true" spans="24:24">
      <c r="X15640" s="43"/>
    </row>
    <row r="15641" customHeight="true" spans="24:24">
      <c r="X15641" s="43"/>
    </row>
    <row r="15642" customHeight="true" spans="24:24">
      <c r="X15642" s="43"/>
    </row>
    <row r="15643" customHeight="true" spans="24:24">
      <c r="X15643" s="43"/>
    </row>
    <row r="15644" customHeight="true" spans="24:24">
      <c r="X15644" s="43"/>
    </row>
    <row r="15645" customHeight="true" spans="24:24">
      <c r="X15645" s="43"/>
    </row>
    <row r="15646" customHeight="true" spans="24:24">
      <c r="X15646" s="43"/>
    </row>
    <row r="15647" customHeight="true" spans="24:24">
      <c r="X15647" s="43"/>
    </row>
    <row r="15648" customHeight="true" spans="24:24">
      <c r="X15648" s="43"/>
    </row>
    <row r="15649" customHeight="true" spans="24:24">
      <c r="X15649" s="43"/>
    </row>
    <row r="15650" customHeight="true" spans="24:24">
      <c r="X15650" s="43"/>
    </row>
    <row r="15651" customHeight="true" spans="24:24">
      <c r="X15651" s="43"/>
    </row>
    <row r="15652" customHeight="true" spans="24:24">
      <c r="X15652" s="43"/>
    </row>
    <row r="15653" customHeight="true" spans="24:24">
      <c r="X15653" s="43"/>
    </row>
    <row r="15654" customHeight="true" spans="24:24">
      <c r="X15654" s="43"/>
    </row>
    <row r="15655" customHeight="true" spans="24:24">
      <c r="X15655" s="43"/>
    </row>
    <row r="15656" customHeight="true" spans="24:24">
      <c r="X15656" s="43"/>
    </row>
    <row r="15657" customHeight="true" spans="24:24">
      <c r="X15657" s="43"/>
    </row>
    <row r="15658" customHeight="true" spans="24:24">
      <c r="X15658" s="43"/>
    </row>
    <row r="15659" customHeight="true" spans="24:24">
      <c r="X15659" s="43"/>
    </row>
    <row r="15660" customHeight="true" spans="24:24">
      <c r="X15660" s="43"/>
    </row>
    <row r="15661" customHeight="true" spans="24:24">
      <c r="X15661" s="43"/>
    </row>
    <row r="15662" customHeight="true" spans="24:24">
      <c r="X15662" s="43"/>
    </row>
    <row r="15663" customHeight="true" spans="24:24">
      <c r="X15663" s="43"/>
    </row>
    <row r="15664" customHeight="true" spans="24:24">
      <c r="X15664" s="43"/>
    </row>
    <row r="15665" customHeight="true" spans="24:24">
      <c r="X15665" s="43"/>
    </row>
    <row r="15666" customHeight="true" spans="24:24">
      <c r="X15666" s="43"/>
    </row>
    <row r="15667" customHeight="true" spans="24:24">
      <c r="X15667" s="43"/>
    </row>
    <row r="15668" customHeight="true" spans="24:24">
      <c r="X15668" s="43"/>
    </row>
    <row r="15669" customHeight="true" spans="24:24">
      <c r="X15669" s="43"/>
    </row>
    <row r="15670" customHeight="true" spans="24:24">
      <c r="X15670" s="43"/>
    </row>
    <row r="15671" customHeight="true" spans="24:24">
      <c r="X15671" s="43"/>
    </row>
    <row r="15672" customHeight="true" spans="24:24">
      <c r="X15672" s="43"/>
    </row>
    <row r="15673" customHeight="true" spans="24:24">
      <c r="X15673" s="43"/>
    </row>
    <row r="15674" customHeight="true" spans="24:24">
      <c r="X15674" s="43"/>
    </row>
    <row r="15675" customHeight="true" spans="24:24">
      <c r="X15675" s="43"/>
    </row>
    <row r="15676" customHeight="true" spans="24:24">
      <c r="X15676" s="43"/>
    </row>
    <row r="15677" customHeight="true" spans="24:24">
      <c r="X15677" s="43"/>
    </row>
    <row r="15678" customHeight="true" spans="24:24">
      <c r="X15678" s="43"/>
    </row>
    <row r="15679" customHeight="true" spans="24:24">
      <c r="X15679" s="43"/>
    </row>
    <row r="15680" customHeight="true" spans="24:24">
      <c r="X15680" s="43"/>
    </row>
    <row r="15681" customHeight="true" spans="24:24">
      <c r="X15681" s="43"/>
    </row>
    <row r="15682" customHeight="true" spans="24:24">
      <c r="X15682" s="43"/>
    </row>
    <row r="15683" customHeight="true" spans="24:24">
      <c r="X15683" s="43"/>
    </row>
    <row r="15684" customHeight="true" spans="24:24">
      <c r="X15684" s="43"/>
    </row>
    <row r="15685" customHeight="true" spans="24:24">
      <c r="X15685" s="43"/>
    </row>
    <row r="15686" customHeight="true" spans="24:24">
      <c r="X15686" s="43"/>
    </row>
    <row r="15687" customHeight="true" spans="24:24">
      <c r="X15687" s="43"/>
    </row>
    <row r="15688" customHeight="true" spans="24:24">
      <c r="X15688" s="43"/>
    </row>
    <row r="15689" customHeight="true" spans="24:24">
      <c r="X15689" s="43"/>
    </row>
    <row r="15690" customHeight="true" spans="24:24">
      <c r="X15690" s="43"/>
    </row>
    <row r="15691" customHeight="true" spans="24:24">
      <c r="X15691" s="43"/>
    </row>
    <row r="15692" customHeight="true" spans="24:24">
      <c r="X15692" s="43"/>
    </row>
    <row r="15693" customHeight="true" spans="24:24">
      <c r="X15693" s="43"/>
    </row>
    <row r="15694" customHeight="true" spans="24:24">
      <c r="X15694" s="43"/>
    </row>
    <row r="15695" customHeight="true" spans="24:24">
      <c r="X15695" s="43"/>
    </row>
    <row r="15696" customHeight="true" spans="24:24">
      <c r="X15696" s="43"/>
    </row>
    <row r="15697" customHeight="true" spans="24:24">
      <c r="X15697" s="43"/>
    </row>
    <row r="15698" customHeight="true" spans="24:24">
      <c r="X15698" s="43"/>
    </row>
    <row r="15699" customHeight="true" spans="24:24">
      <c r="X15699" s="43"/>
    </row>
    <row r="15700" customHeight="true" spans="24:24">
      <c r="X15700" s="43"/>
    </row>
    <row r="15701" customHeight="true" spans="24:24">
      <c r="X15701" s="43"/>
    </row>
    <row r="15702" customHeight="true" spans="24:24">
      <c r="X15702" s="43"/>
    </row>
    <row r="15703" customHeight="true" spans="24:24">
      <c r="X15703" s="43"/>
    </row>
    <row r="15704" customHeight="true" spans="24:24">
      <c r="X15704" s="43"/>
    </row>
    <row r="15705" customHeight="true" spans="24:24">
      <c r="X15705" s="43"/>
    </row>
    <row r="15706" customHeight="true" spans="24:24">
      <c r="X15706" s="43"/>
    </row>
    <row r="15707" customHeight="true" spans="24:24">
      <c r="X15707" s="43"/>
    </row>
    <row r="15708" customHeight="true" spans="24:24">
      <c r="X15708" s="43"/>
    </row>
    <row r="15709" customHeight="true" spans="24:24">
      <c r="X15709" s="43"/>
    </row>
    <row r="15710" customHeight="true" spans="24:24">
      <c r="X15710" s="43"/>
    </row>
    <row r="15711" customHeight="true" spans="24:24">
      <c r="X15711" s="43"/>
    </row>
    <row r="15712" customHeight="true" spans="24:24">
      <c r="X15712" s="43"/>
    </row>
    <row r="15713" customHeight="true" spans="24:24">
      <c r="X15713" s="43"/>
    </row>
    <row r="15714" customHeight="true" spans="24:24">
      <c r="X15714" s="43"/>
    </row>
    <row r="15715" customHeight="true" spans="24:24">
      <c r="X15715" s="43"/>
    </row>
    <row r="15716" customHeight="true" spans="24:24">
      <c r="X15716" s="43"/>
    </row>
    <row r="15717" customHeight="true" spans="24:24">
      <c r="X15717" s="43"/>
    </row>
    <row r="15718" customHeight="true" spans="24:24">
      <c r="X15718" s="43"/>
    </row>
    <row r="15719" customHeight="true" spans="24:24">
      <c r="X15719" s="43"/>
    </row>
    <row r="15720" customHeight="true" spans="24:24">
      <c r="X15720" s="43"/>
    </row>
    <row r="15721" customHeight="true" spans="24:24">
      <c r="X15721" s="43"/>
    </row>
    <row r="15722" customHeight="true" spans="24:24">
      <c r="X15722" s="43"/>
    </row>
    <row r="15723" customHeight="true" spans="24:24">
      <c r="X15723" s="43"/>
    </row>
    <row r="15724" customHeight="true" spans="24:24">
      <c r="X15724" s="43"/>
    </row>
    <row r="15725" customHeight="true" spans="24:24">
      <c r="X15725" s="43"/>
    </row>
    <row r="15726" customHeight="true" spans="24:24">
      <c r="X15726" s="43"/>
    </row>
    <row r="15727" customHeight="true" spans="24:24">
      <c r="X15727" s="43"/>
    </row>
    <row r="15728" customHeight="true" spans="24:24">
      <c r="X15728" s="43"/>
    </row>
    <row r="15729" customHeight="true" spans="24:24">
      <c r="X15729" s="43"/>
    </row>
    <row r="15730" customHeight="true" spans="24:24">
      <c r="X15730" s="43"/>
    </row>
    <row r="15731" customHeight="true" spans="24:24">
      <c r="X15731" s="43"/>
    </row>
    <row r="15732" customHeight="true" spans="24:24">
      <c r="X15732" s="43"/>
    </row>
    <row r="15733" customHeight="true" spans="24:24">
      <c r="X15733" s="43"/>
    </row>
    <row r="15734" customHeight="true" spans="24:24">
      <c r="X15734" s="43"/>
    </row>
    <row r="15735" customHeight="true" spans="24:24">
      <c r="X15735" s="43"/>
    </row>
    <row r="15736" customHeight="true" spans="24:24">
      <c r="X15736" s="43"/>
    </row>
    <row r="15737" customHeight="true" spans="24:24">
      <c r="X15737" s="43"/>
    </row>
    <row r="15738" customHeight="true" spans="24:24">
      <c r="X15738" s="43"/>
    </row>
    <row r="15739" customHeight="true" spans="24:24">
      <c r="X15739" s="43"/>
    </row>
    <row r="15740" customHeight="true" spans="24:24">
      <c r="X15740" s="43"/>
    </row>
    <row r="15741" customHeight="true" spans="24:24">
      <c r="X15741" s="43"/>
    </row>
    <row r="15742" customHeight="true" spans="24:24">
      <c r="X15742" s="43"/>
    </row>
    <row r="15743" customHeight="true" spans="24:24">
      <c r="X15743" s="43"/>
    </row>
    <row r="15744" customHeight="true" spans="24:24">
      <c r="X15744" s="43"/>
    </row>
    <row r="15745" customHeight="true" spans="24:24">
      <c r="X15745" s="43"/>
    </row>
    <row r="15746" customHeight="true" spans="24:24">
      <c r="X15746" s="43"/>
    </row>
    <row r="15747" customHeight="true" spans="24:24">
      <c r="X15747" s="43"/>
    </row>
    <row r="15748" customHeight="true" spans="24:24">
      <c r="X15748" s="43"/>
    </row>
    <row r="15749" customHeight="true" spans="24:24">
      <c r="X15749" s="43"/>
    </row>
    <row r="15750" customHeight="true" spans="24:24">
      <c r="X15750" s="43"/>
    </row>
    <row r="15751" customHeight="true" spans="24:24">
      <c r="X15751" s="43"/>
    </row>
    <row r="15752" customHeight="true" spans="24:24">
      <c r="X15752" s="43"/>
    </row>
    <row r="15753" customHeight="true" spans="24:24">
      <c r="X15753" s="43"/>
    </row>
    <row r="15754" customHeight="true" spans="24:24">
      <c r="X15754" s="43"/>
    </row>
    <row r="15755" customHeight="true" spans="24:24">
      <c r="X15755" s="43"/>
    </row>
    <row r="15756" customHeight="true" spans="24:24">
      <c r="X15756" s="43"/>
    </row>
    <row r="15757" customHeight="true" spans="24:24">
      <c r="X15757" s="43"/>
    </row>
    <row r="15758" customHeight="true" spans="24:24">
      <c r="X15758" s="43"/>
    </row>
    <row r="15759" customHeight="true" spans="24:24">
      <c r="X15759" s="43"/>
    </row>
    <row r="15760" customHeight="true" spans="24:24">
      <c r="X15760" s="43"/>
    </row>
    <row r="15761" customHeight="true" spans="24:24">
      <c r="X15761" s="43"/>
    </row>
    <row r="15762" customHeight="true" spans="24:24">
      <c r="X15762" s="43"/>
    </row>
    <row r="15763" customHeight="true" spans="24:24">
      <c r="X15763" s="43"/>
    </row>
    <row r="15764" customHeight="true" spans="24:24">
      <c r="X15764" s="43"/>
    </row>
    <row r="15765" customHeight="true" spans="24:24">
      <c r="X15765" s="43"/>
    </row>
    <row r="15766" customHeight="true" spans="24:24">
      <c r="X15766" s="43"/>
    </row>
    <row r="15767" customHeight="true" spans="24:24">
      <c r="X15767" s="43"/>
    </row>
    <row r="15768" customHeight="true" spans="24:24">
      <c r="X15768" s="43"/>
    </row>
    <row r="15769" customHeight="true" spans="24:24">
      <c r="X15769" s="43"/>
    </row>
    <row r="15770" customHeight="true" spans="24:24">
      <c r="X15770" s="43"/>
    </row>
    <row r="15771" customHeight="true" spans="24:24">
      <c r="X15771" s="43"/>
    </row>
    <row r="15772" customHeight="true" spans="24:24">
      <c r="X15772" s="43"/>
    </row>
    <row r="15773" customHeight="true" spans="24:24">
      <c r="X15773" s="43"/>
    </row>
    <row r="15774" customHeight="true" spans="24:24">
      <c r="X15774" s="43"/>
    </row>
    <row r="15775" customHeight="true" spans="24:24">
      <c r="X15775" s="43"/>
    </row>
    <row r="15776" customHeight="true" spans="24:24">
      <c r="X15776" s="43"/>
    </row>
    <row r="15777" customHeight="true" spans="24:24">
      <c r="X15777" s="43"/>
    </row>
    <row r="15778" customHeight="true" spans="24:24">
      <c r="X15778" s="43"/>
    </row>
    <row r="15779" customHeight="true" spans="24:24">
      <c r="X15779" s="43"/>
    </row>
    <row r="15780" customHeight="true" spans="24:24">
      <c r="X15780" s="43"/>
    </row>
    <row r="15781" customHeight="true" spans="24:24">
      <c r="X15781" s="43"/>
    </row>
    <row r="15782" customHeight="true" spans="24:24">
      <c r="X15782" s="43"/>
    </row>
    <row r="15783" customHeight="true" spans="24:24">
      <c r="X15783" s="43"/>
    </row>
    <row r="15784" customHeight="true" spans="24:24">
      <c r="X15784" s="43"/>
    </row>
    <row r="15785" customHeight="true" spans="24:24">
      <c r="X15785" s="43"/>
    </row>
    <row r="15786" customHeight="true" spans="24:24">
      <c r="X15786" s="43"/>
    </row>
    <row r="15787" customHeight="true" spans="24:24">
      <c r="X15787" s="43"/>
    </row>
    <row r="15788" customHeight="true" spans="24:24">
      <c r="X15788" s="43"/>
    </row>
    <row r="15789" customHeight="true" spans="24:24">
      <c r="X15789" s="43"/>
    </row>
    <row r="15790" customHeight="true" spans="24:24">
      <c r="X15790" s="43"/>
    </row>
    <row r="15791" customHeight="true" spans="24:24">
      <c r="X15791" s="43"/>
    </row>
    <row r="15792" customHeight="true" spans="24:24">
      <c r="X15792" s="43"/>
    </row>
    <row r="15793" customHeight="true" spans="24:24">
      <c r="X15793" s="43"/>
    </row>
    <row r="15794" customHeight="true" spans="24:24">
      <c r="X15794" s="43"/>
    </row>
    <row r="15795" customHeight="true" spans="24:24">
      <c r="X15795" s="43"/>
    </row>
    <row r="15796" customHeight="true" spans="24:24">
      <c r="X15796" s="43"/>
    </row>
    <row r="15797" customHeight="true" spans="24:24">
      <c r="X15797" s="43"/>
    </row>
    <row r="15798" customHeight="true" spans="24:24">
      <c r="X15798" s="43"/>
    </row>
    <row r="15799" customHeight="true" spans="24:24">
      <c r="X15799" s="43"/>
    </row>
    <row r="15800" customHeight="true" spans="24:24">
      <c r="X15800" s="43"/>
    </row>
    <row r="15801" customHeight="true" spans="24:24">
      <c r="X15801" s="43"/>
    </row>
    <row r="15802" customHeight="true" spans="24:24">
      <c r="X15802" s="43"/>
    </row>
    <row r="15803" customHeight="true" spans="24:24">
      <c r="X15803" s="43"/>
    </row>
    <row r="15804" customHeight="true" spans="24:24">
      <c r="X15804" s="43"/>
    </row>
    <row r="15805" customHeight="true" spans="24:24">
      <c r="X15805" s="43"/>
    </row>
    <row r="15806" customHeight="true" spans="24:24">
      <c r="X15806" s="43"/>
    </row>
    <row r="15807" customHeight="true" spans="24:24">
      <c r="X15807" s="43"/>
    </row>
    <row r="15808" customHeight="true" spans="24:24">
      <c r="X15808" s="43"/>
    </row>
    <row r="15809" customHeight="true" spans="24:24">
      <c r="X15809" s="43"/>
    </row>
    <row r="15810" customHeight="true" spans="24:24">
      <c r="X15810" s="43"/>
    </row>
    <row r="15811" customHeight="true" spans="24:24">
      <c r="X15811" s="43"/>
    </row>
    <row r="15812" customHeight="true" spans="24:24">
      <c r="X15812" s="43"/>
    </row>
    <row r="15813" customHeight="true" spans="24:24">
      <c r="X15813" s="43"/>
    </row>
    <row r="15814" customHeight="true" spans="24:24">
      <c r="X15814" s="43"/>
    </row>
    <row r="15815" customHeight="true" spans="24:24">
      <c r="X15815" s="43"/>
    </row>
    <row r="15816" customHeight="true" spans="24:24">
      <c r="X15816" s="43"/>
    </row>
    <row r="15817" customHeight="true" spans="24:24">
      <c r="X15817" s="43"/>
    </row>
    <row r="15818" customHeight="true" spans="24:24">
      <c r="X15818" s="43"/>
    </row>
    <row r="15819" customHeight="true" spans="24:24">
      <c r="X15819" s="43"/>
    </row>
    <row r="15820" customHeight="true" spans="24:24">
      <c r="X15820" s="43"/>
    </row>
    <row r="15821" customHeight="true" spans="24:24">
      <c r="X15821" s="43"/>
    </row>
    <row r="15822" customHeight="true" spans="24:24">
      <c r="X15822" s="43"/>
    </row>
    <row r="15823" customHeight="true" spans="24:24">
      <c r="X15823" s="43"/>
    </row>
    <row r="15824" customHeight="true" spans="24:24">
      <c r="X15824" s="43"/>
    </row>
    <row r="15825" customHeight="true" spans="24:24">
      <c r="X15825" s="43"/>
    </row>
    <row r="15826" customHeight="true" spans="24:24">
      <c r="X15826" s="43"/>
    </row>
    <row r="15827" customHeight="true" spans="24:24">
      <c r="X15827" s="43"/>
    </row>
    <row r="15828" customHeight="true" spans="24:24">
      <c r="X15828" s="43"/>
    </row>
    <row r="15829" customHeight="true" spans="24:24">
      <c r="X15829" s="43"/>
    </row>
    <row r="15830" customHeight="true" spans="24:24">
      <c r="X15830" s="43"/>
    </row>
    <row r="15831" customHeight="true" spans="24:24">
      <c r="X15831" s="43"/>
    </row>
    <row r="15832" customHeight="true" spans="24:24">
      <c r="X15832" s="43"/>
    </row>
    <row r="15833" customHeight="true" spans="24:24">
      <c r="X15833" s="43"/>
    </row>
    <row r="15834" customHeight="true" spans="24:24">
      <c r="X15834" s="43"/>
    </row>
    <row r="15835" customHeight="true" spans="24:24">
      <c r="X15835" s="43"/>
    </row>
    <row r="15836" customHeight="true" spans="24:24">
      <c r="X15836" s="43"/>
    </row>
    <row r="15837" customHeight="true" spans="24:24">
      <c r="X15837" s="43"/>
    </row>
    <row r="15838" customHeight="true" spans="24:24">
      <c r="X15838" s="43"/>
    </row>
    <row r="15839" customHeight="true" spans="24:24">
      <c r="X15839" s="43"/>
    </row>
    <row r="15840" customHeight="true" spans="24:24">
      <c r="X15840" s="43"/>
    </row>
    <row r="15841" customHeight="true" spans="24:24">
      <c r="X15841" s="43"/>
    </row>
    <row r="15842" customHeight="true" spans="24:24">
      <c r="X15842" s="43"/>
    </row>
    <row r="15843" customHeight="true" spans="24:24">
      <c r="X15843" s="43"/>
    </row>
    <row r="15844" customHeight="true" spans="24:24">
      <c r="X15844" s="43"/>
    </row>
    <row r="15845" customHeight="true" spans="24:24">
      <c r="X15845" s="43"/>
    </row>
    <row r="15846" customHeight="true" spans="24:24">
      <c r="X15846" s="43"/>
    </row>
    <row r="15847" customHeight="true" spans="24:24">
      <c r="X15847" s="43"/>
    </row>
    <row r="15848" customHeight="true" spans="24:24">
      <c r="X15848" s="43"/>
    </row>
    <row r="15849" customHeight="true" spans="24:24">
      <c r="X15849" s="43"/>
    </row>
    <row r="15850" customHeight="true" spans="24:24">
      <c r="X15850" s="43"/>
    </row>
    <row r="15851" customHeight="true" spans="24:24">
      <c r="X15851" s="43"/>
    </row>
    <row r="15852" customHeight="true" spans="24:24">
      <c r="X15852" s="43"/>
    </row>
    <row r="15853" customHeight="true" spans="24:24">
      <c r="X15853" s="43"/>
    </row>
    <row r="15854" customHeight="true" spans="24:24">
      <c r="X15854" s="43"/>
    </row>
    <row r="15855" customHeight="true" spans="24:24">
      <c r="X15855" s="43"/>
    </row>
    <row r="15856" customHeight="true" spans="24:24">
      <c r="X15856" s="43"/>
    </row>
    <row r="15857" customHeight="true" spans="24:24">
      <c r="X15857" s="43"/>
    </row>
    <row r="15858" customHeight="true" spans="24:24">
      <c r="X15858" s="43"/>
    </row>
    <row r="15859" customHeight="true" spans="24:24">
      <c r="X15859" s="43"/>
    </row>
    <row r="15860" customHeight="true" spans="24:24">
      <c r="X15860" s="43"/>
    </row>
    <row r="15861" customHeight="true" spans="24:24">
      <c r="X15861" s="43"/>
    </row>
    <row r="15862" customHeight="true" spans="24:24">
      <c r="X15862" s="43"/>
    </row>
    <row r="15863" customHeight="true" spans="24:24">
      <c r="X15863" s="43"/>
    </row>
    <row r="15864" customHeight="true" spans="24:24">
      <c r="X15864" s="43"/>
    </row>
    <row r="15865" customHeight="true" spans="24:24">
      <c r="X15865" s="43"/>
    </row>
    <row r="15866" customHeight="true" spans="24:24">
      <c r="X15866" s="43"/>
    </row>
    <row r="15867" customHeight="true" spans="24:24">
      <c r="X15867" s="43"/>
    </row>
    <row r="15868" customHeight="true" spans="24:24">
      <c r="X15868" s="43"/>
    </row>
    <row r="15869" customHeight="true" spans="24:24">
      <c r="X15869" s="43"/>
    </row>
    <row r="15870" customHeight="true" spans="24:24">
      <c r="X15870" s="43"/>
    </row>
    <row r="15871" customHeight="true" spans="24:24">
      <c r="X15871" s="43"/>
    </row>
    <row r="15872" customHeight="true" spans="24:24">
      <c r="X15872" s="43"/>
    </row>
    <row r="15873" customHeight="true" spans="24:24">
      <c r="X15873" s="43"/>
    </row>
    <row r="15874" customHeight="true" spans="24:24">
      <c r="X15874" s="43"/>
    </row>
    <row r="15875" customHeight="true" spans="24:24">
      <c r="X15875" s="43"/>
    </row>
    <row r="15876" customHeight="true" spans="24:24">
      <c r="X15876" s="43"/>
    </row>
    <row r="15877" customHeight="true" spans="24:24">
      <c r="X15877" s="43"/>
    </row>
    <row r="15878" customHeight="true" spans="24:24">
      <c r="X15878" s="43"/>
    </row>
    <row r="15879" customHeight="true" spans="24:24">
      <c r="X15879" s="43"/>
    </row>
    <row r="15880" customHeight="true" spans="24:24">
      <c r="X15880" s="43"/>
    </row>
    <row r="15881" customHeight="true" spans="24:24">
      <c r="X15881" s="43"/>
    </row>
    <row r="15882" customHeight="true" spans="24:24">
      <c r="X15882" s="43"/>
    </row>
    <row r="15883" customHeight="true" spans="24:24">
      <c r="X15883" s="43"/>
    </row>
    <row r="15884" customHeight="true" spans="24:24">
      <c r="X15884" s="43"/>
    </row>
    <row r="15885" customHeight="true" spans="24:24">
      <c r="X15885" s="43"/>
    </row>
    <row r="15886" customHeight="true" spans="24:24">
      <c r="X15886" s="43"/>
    </row>
    <row r="15887" customHeight="true" spans="24:24">
      <c r="X15887" s="43"/>
    </row>
    <row r="15888" customHeight="true" spans="24:24">
      <c r="X15888" s="43"/>
    </row>
    <row r="15889" customHeight="true" spans="24:24">
      <c r="X15889" s="43"/>
    </row>
    <row r="15890" customHeight="true" spans="24:24">
      <c r="X15890" s="43"/>
    </row>
    <row r="15891" customHeight="true" spans="24:24">
      <c r="X15891" s="43"/>
    </row>
    <row r="15892" customHeight="true" spans="24:24">
      <c r="X15892" s="43"/>
    </row>
    <row r="15893" customHeight="true" spans="24:24">
      <c r="X15893" s="43"/>
    </row>
    <row r="15894" customHeight="true" spans="24:24">
      <c r="X15894" s="43"/>
    </row>
    <row r="15895" customHeight="true" spans="24:24">
      <c r="X15895" s="43"/>
    </row>
    <row r="15896" customHeight="true" spans="24:24">
      <c r="X15896" s="43"/>
    </row>
    <row r="15897" customHeight="true" spans="24:24">
      <c r="X15897" s="43"/>
    </row>
    <row r="15898" customHeight="true" spans="24:24">
      <c r="X15898" s="43"/>
    </row>
    <row r="15899" customHeight="true" spans="24:24">
      <c r="X15899" s="43"/>
    </row>
    <row r="15900" customHeight="true" spans="24:24">
      <c r="X15900" s="43"/>
    </row>
    <row r="15901" customHeight="true" spans="24:24">
      <c r="X15901" s="43"/>
    </row>
    <row r="15902" customHeight="true" spans="24:24">
      <c r="X15902" s="43"/>
    </row>
    <row r="15903" customHeight="true" spans="24:24">
      <c r="X15903" s="43"/>
    </row>
    <row r="15904" customHeight="true" spans="24:24">
      <c r="X15904" s="43"/>
    </row>
    <row r="15905" customHeight="true" spans="24:24">
      <c r="X15905" s="43"/>
    </row>
    <row r="15906" customHeight="true" spans="24:24">
      <c r="X15906" s="43"/>
    </row>
    <row r="15907" customHeight="true" spans="24:24">
      <c r="X15907" s="43"/>
    </row>
    <row r="15908" customHeight="true" spans="24:24">
      <c r="X15908" s="43"/>
    </row>
    <row r="15909" customHeight="true" spans="24:24">
      <c r="X15909" s="43"/>
    </row>
    <row r="15910" customHeight="true" spans="24:24">
      <c r="X15910" s="43"/>
    </row>
    <row r="15911" customHeight="true" spans="24:24">
      <c r="X15911" s="43"/>
    </row>
    <row r="15912" customHeight="true" spans="24:24">
      <c r="X15912" s="43"/>
    </row>
    <row r="15913" customHeight="true" spans="24:24">
      <c r="X15913" s="43"/>
    </row>
    <row r="15914" customHeight="true" spans="24:24">
      <c r="X15914" s="43"/>
    </row>
    <row r="15915" customHeight="true" spans="24:24">
      <c r="X15915" s="43"/>
    </row>
    <row r="15916" customHeight="true" spans="24:24">
      <c r="X15916" s="43"/>
    </row>
    <row r="15917" customHeight="true" spans="24:24">
      <c r="X15917" s="43"/>
    </row>
    <row r="15918" customHeight="true" spans="24:24">
      <c r="X15918" s="43"/>
    </row>
    <row r="15919" customHeight="true" spans="24:24">
      <c r="X15919" s="43"/>
    </row>
    <row r="15920" customHeight="true" spans="24:24">
      <c r="X15920" s="43"/>
    </row>
    <row r="15921" customHeight="true" spans="24:24">
      <c r="X15921" s="43"/>
    </row>
    <row r="15922" customHeight="true" spans="24:24">
      <c r="X15922" s="43"/>
    </row>
    <row r="15923" customHeight="true" spans="24:24">
      <c r="X15923" s="43"/>
    </row>
    <row r="15924" customHeight="true" spans="24:24">
      <c r="X15924" s="43"/>
    </row>
    <row r="15925" customHeight="true" spans="24:24">
      <c r="X15925" s="43"/>
    </row>
    <row r="15926" customHeight="true" spans="24:24">
      <c r="X15926" s="43"/>
    </row>
    <row r="15927" customHeight="true" spans="24:24">
      <c r="X15927" s="43"/>
    </row>
    <row r="15928" customHeight="true" spans="24:24">
      <c r="X15928" s="43"/>
    </row>
    <row r="15929" customHeight="true" spans="24:24">
      <c r="X15929" s="43"/>
    </row>
    <row r="15930" customHeight="true" spans="24:24">
      <c r="X15930" s="43"/>
    </row>
    <row r="15931" customHeight="true" spans="24:24">
      <c r="X15931" s="43"/>
    </row>
    <row r="15932" customHeight="true" spans="24:24">
      <c r="X15932" s="43"/>
    </row>
    <row r="15933" customHeight="true" spans="24:24">
      <c r="X15933" s="43"/>
    </row>
    <row r="15934" customHeight="true" spans="24:24">
      <c r="X15934" s="43"/>
    </row>
    <row r="15935" customHeight="true" spans="24:24">
      <c r="X15935" s="43"/>
    </row>
    <row r="15936" customHeight="true" spans="24:24">
      <c r="X15936" s="43"/>
    </row>
    <row r="15937" customHeight="true" spans="24:24">
      <c r="X15937" s="43"/>
    </row>
    <row r="15938" customHeight="true" spans="24:24">
      <c r="X15938" s="43"/>
    </row>
    <row r="15939" customHeight="true" spans="24:24">
      <c r="X15939" s="43"/>
    </row>
    <row r="15940" customHeight="true" spans="24:24">
      <c r="X15940" s="43"/>
    </row>
    <row r="15941" customHeight="true" spans="24:24">
      <c r="X15941" s="43"/>
    </row>
    <row r="15942" customHeight="true" spans="24:24">
      <c r="X15942" s="43"/>
    </row>
    <row r="15943" customHeight="true" spans="24:24">
      <c r="X15943" s="43"/>
    </row>
    <row r="15944" customHeight="true" spans="24:24">
      <c r="X15944" s="43"/>
    </row>
    <row r="15945" customHeight="true" spans="24:24">
      <c r="X15945" s="43"/>
    </row>
    <row r="15946" customHeight="true" spans="24:24">
      <c r="X15946" s="43"/>
    </row>
    <row r="15947" customHeight="true" spans="24:24">
      <c r="X15947" s="43"/>
    </row>
    <row r="15948" customHeight="true" spans="24:24">
      <c r="X15948" s="43"/>
    </row>
    <row r="15949" customHeight="true" spans="24:24">
      <c r="X15949" s="43"/>
    </row>
    <row r="15950" customHeight="true" spans="24:24">
      <c r="X15950" s="43"/>
    </row>
    <row r="15951" customHeight="true" spans="24:24">
      <c r="X15951" s="43"/>
    </row>
    <row r="15952" customHeight="true" spans="24:24">
      <c r="X15952" s="43"/>
    </row>
    <row r="15953" customHeight="true" spans="24:24">
      <c r="X15953" s="43"/>
    </row>
    <row r="15954" customHeight="true" spans="24:24">
      <c r="X15954" s="43"/>
    </row>
    <row r="15955" customHeight="true" spans="24:24">
      <c r="X15955" s="43"/>
    </row>
    <row r="15956" customHeight="true" spans="24:24">
      <c r="X15956" s="43"/>
    </row>
    <row r="15957" customHeight="true" spans="24:24">
      <c r="X15957" s="43"/>
    </row>
    <row r="15958" customHeight="true" spans="24:24">
      <c r="X15958" s="43"/>
    </row>
    <row r="15959" customHeight="true" spans="24:24">
      <c r="X15959" s="43"/>
    </row>
    <row r="15960" customHeight="true" spans="24:24">
      <c r="X15960" s="43"/>
    </row>
    <row r="15961" customHeight="true" spans="24:24">
      <c r="X15961" s="43"/>
    </row>
    <row r="15962" customHeight="true" spans="24:24">
      <c r="X15962" s="43"/>
    </row>
    <row r="15963" customHeight="true" spans="24:24">
      <c r="X15963" s="43"/>
    </row>
    <row r="15964" customHeight="true" spans="24:24">
      <c r="X15964" s="43"/>
    </row>
    <row r="15965" customHeight="true" spans="24:24">
      <c r="X15965" s="43"/>
    </row>
    <row r="15966" customHeight="true" spans="24:24">
      <c r="X15966" s="43"/>
    </row>
    <row r="15967" customHeight="true" spans="24:24">
      <c r="X15967" s="43"/>
    </row>
    <row r="15968" customHeight="true" spans="24:24">
      <c r="X15968" s="43"/>
    </row>
    <row r="15969" customHeight="true" spans="24:24">
      <c r="X15969" s="43"/>
    </row>
    <row r="15970" customHeight="true" spans="24:24">
      <c r="X15970" s="43"/>
    </row>
    <row r="15971" customHeight="true" spans="24:24">
      <c r="X15971" s="43"/>
    </row>
    <row r="15972" customHeight="true" spans="24:24">
      <c r="X15972" s="43"/>
    </row>
    <row r="15973" customHeight="true" spans="24:24">
      <c r="X15973" s="43"/>
    </row>
    <row r="15974" customHeight="true" spans="24:24">
      <c r="X15974" s="43"/>
    </row>
    <row r="15975" customHeight="true" spans="24:24">
      <c r="X15975" s="43"/>
    </row>
    <row r="15976" customHeight="true" spans="24:24">
      <c r="X15976" s="43"/>
    </row>
    <row r="15977" customHeight="true" spans="24:24">
      <c r="X15977" s="43"/>
    </row>
    <row r="15978" customHeight="true" spans="24:24">
      <c r="X15978" s="43"/>
    </row>
    <row r="15979" customHeight="true" spans="24:24">
      <c r="X15979" s="43"/>
    </row>
    <row r="15980" customHeight="true" spans="24:24">
      <c r="X15980" s="43"/>
    </row>
    <row r="15981" customHeight="true" spans="24:24">
      <c r="X15981" s="43"/>
    </row>
    <row r="15982" customHeight="true" spans="24:24">
      <c r="X15982" s="43"/>
    </row>
    <row r="15983" customHeight="true" spans="24:24">
      <c r="X15983" s="43"/>
    </row>
    <row r="15984" customHeight="true" spans="24:24">
      <c r="X15984" s="43"/>
    </row>
    <row r="15985" customHeight="true" spans="24:24">
      <c r="X15985" s="43"/>
    </row>
    <row r="15986" customHeight="true" spans="24:24">
      <c r="X15986" s="43"/>
    </row>
    <row r="15987" customHeight="true" spans="24:24">
      <c r="X15987" s="43"/>
    </row>
    <row r="15988" customHeight="true" spans="24:24">
      <c r="X15988" s="43"/>
    </row>
    <row r="15989" customHeight="true" spans="24:24">
      <c r="X15989" s="43"/>
    </row>
    <row r="15990" customHeight="true" spans="24:24">
      <c r="X15990" s="43"/>
    </row>
    <row r="15991" customHeight="true" spans="24:24">
      <c r="X15991" s="43"/>
    </row>
    <row r="15992" customHeight="true" spans="24:24">
      <c r="X15992" s="43"/>
    </row>
    <row r="15993" customHeight="true" spans="24:24">
      <c r="X15993" s="43"/>
    </row>
    <row r="15994" customHeight="true" spans="24:24">
      <c r="X15994" s="43"/>
    </row>
    <row r="15995" customHeight="true" spans="24:24">
      <c r="X15995" s="43"/>
    </row>
    <row r="15996" customHeight="true" spans="24:24">
      <c r="X15996" s="43"/>
    </row>
    <row r="15997" customHeight="true" spans="24:24">
      <c r="X15997" s="43"/>
    </row>
    <row r="15998" customHeight="true" spans="24:24">
      <c r="X15998" s="43"/>
    </row>
    <row r="15999" customHeight="true" spans="24:24">
      <c r="X15999" s="43"/>
    </row>
    <row r="16000" customHeight="true" spans="24:24">
      <c r="X16000" s="43"/>
    </row>
    <row r="16001" customHeight="true" spans="24:24">
      <c r="X16001" s="43"/>
    </row>
    <row r="16002" customHeight="true" spans="24:24">
      <c r="X16002" s="43"/>
    </row>
    <row r="16003" customHeight="true" spans="24:24">
      <c r="X16003" s="43"/>
    </row>
    <row r="16004" customHeight="true" spans="24:24">
      <c r="X16004" s="43"/>
    </row>
    <row r="16005" customHeight="true" spans="24:24">
      <c r="X16005" s="43"/>
    </row>
    <row r="16006" customHeight="true" spans="24:24">
      <c r="X16006" s="43"/>
    </row>
    <row r="16007" customHeight="true" spans="24:24">
      <c r="X16007" s="43"/>
    </row>
    <row r="16008" customHeight="true" spans="24:24">
      <c r="X16008" s="43"/>
    </row>
    <row r="16009" customHeight="true" spans="24:24">
      <c r="X16009" s="43"/>
    </row>
    <row r="16010" customHeight="true" spans="24:24">
      <c r="X16010" s="43"/>
    </row>
    <row r="16011" customHeight="true" spans="24:24">
      <c r="X16011" s="43"/>
    </row>
    <row r="16012" customHeight="true" spans="24:24">
      <c r="X16012" s="43"/>
    </row>
    <row r="16013" customHeight="true" spans="24:24">
      <c r="X16013" s="43"/>
    </row>
    <row r="16014" customHeight="true" spans="24:24">
      <c r="X16014" s="43"/>
    </row>
    <row r="16015" customHeight="true" spans="24:24">
      <c r="X16015" s="43"/>
    </row>
    <row r="16016" customHeight="true" spans="24:24">
      <c r="X16016" s="43"/>
    </row>
    <row r="16017" customHeight="true" spans="24:24">
      <c r="X16017" s="43"/>
    </row>
    <row r="16018" customHeight="true" spans="24:24">
      <c r="X16018" s="43"/>
    </row>
    <row r="16019" customHeight="true" spans="24:24">
      <c r="X16019" s="43"/>
    </row>
    <row r="16020" customHeight="true" spans="24:24">
      <c r="X16020" s="43"/>
    </row>
    <row r="16021" customHeight="true" spans="24:24">
      <c r="X16021" s="43"/>
    </row>
    <row r="16022" customHeight="true" spans="24:24">
      <c r="X16022" s="43"/>
    </row>
    <row r="16023" customHeight="true" spans="24:24">
      <c r="X16023" s="43"/>
    </row>
    <row r="16024" customHeight="true" spans="24:24">
      <c r="X16024" s="43"/>
    </row>
    <row r="16025" customHeight="true" spans="24:24">
      <c r="X16025" s="43"/>
    </row>
    <row r="16026" customHeight="true" spans="24:24">
      <c r="X16026" s="43"/>
    </row>
    <row r="16027" customHeight="true" spans="24:24">
      <c r="X16027" s="43"/>
    </row>
    <row r="16028" customHeight="true" spans="24:24">
      <c r="X16028" s="43"/>
    </row>
    <row r="16029" customHeight="true" spans="24:24">
      <c r="X16029" s="43"/>
    </row>
    <row r="16030" customHeight="true" spans="24:24">
      <c r="X16030" s="43"/>
    </row>
    <row r="16031" customHeight="true" spans="24:24">
      <c r="X16031" s="43"/>
    </row>
    <row r="16032" customHeight="true" spans="24:24">
      <c r="X16032" s="43"/>
    </row>
    <row r="16033" customHeight="true" spans="24:24">
      <c r="X16033" s="43"/>
    </row>
    <row r="16034" customHeight="true" spans="24:24">
      <c r="X16034" s="43"/>
    </row>
    <row r="16035" customHeight="true" spans="24:24">
      <c r="X16035" s="43"/>
    </row>
    <row r="16036" customHeight="true" spans="24:24">
      <c r="X16036" s="43"/>
    </row>
    <row r="16037" customHeight="true" spans="24:24">
      <c r="X16037" s="43"/>
    </row>
    <row r="16038" customHeight="true" spans="24:24">
      <c r="X16038" s="43"/>
    </row>
    <row r="16039" customHeight="true" spans="24:24">
      <c r="X16039" s="43"/>
    </row>
    <row r="16040" customHeight="true" spans="24:24">
      <c r="X16040" s="43"/>
    </row>
    <row r="16041" customHeight="true" spans="24:24">
      <c r="X16041" s="43"/>
    </row>
    <row r="16042" customHeight="true" spans="24:24">
      <c r="X16042" s="43"/>
    </row>
    <row r="16043" customHeight="true" spans="24:24">
      <c r="X16043" s="43"/>
    </row>
    <row r="16044" customHeight="true" spans="24:24">
      <c r="X16044" s="43"/>
    </row>
    <row r="16045" customHeight="true" spans="24:24">
      <c r="X16045" s="43"/>
    </row>
    <row r="16046" customHeight="true" spans="24:24">
      <c r="X16046" s="43"/>
    </row>
    <row r="16047" customHeight="true" spans="24:24">
      <c r="X16047" s="43"/>
    </row>
    <row r="16048" customHeight="true" spans="24:24">
      <c r="X16048" s="43"/>
    </row>
    <row r="16049" customHeight="true" spans="24:24">
      <c r="X16049" s="43"/>
    </row>
    <row r="16050" customHeight="true" spans="24:24">
      <c r="X16050" s="43"/>
    </row>
    <row r="16051" customHeight="true" spans="24:24">
      <c r="X16051" s="43"/>
    </row>
    <row r="16052" customHeight="true" spans="24:24">
      <c r="X16052" s="43"/>
    </row>
    <row r="16053" customHeight="true" spans="24:24">
      <c r="X16053" s="43"/>
    </row>
    <row r="16054" customHeight="true" spans="24:24">
      <c r="X16054" s="43"/>
    </row>
    <row r="16055" customHeight="true" spans="24:24">
      <c r="X16055" s="43"/>
    </row>
    <row r="16056" customHeight="true" spans="24:24">
      <c r="X16056" s="43"/>
    </row>
    <row r="16057" customHeight="true" spans="24:24">
      <c r="X16057" s="43"/>
    </row>
    <row r="16058" customHeight="true" spans="24:24">
      <c r="X16058" s="43"/>
    </row>
    <row r="16059" customHeight="true" spans="24:24">
      <c r="X16059" s="43"/>
    </row>
    <row r="16060" customHeight="true" spans="24:24">
      <c r="X16060" s="43"/>
    </row>
    <row r="16061" customHeight="true" spans="24:24">
      <c r="X16061" s="43"/>
    </row>
    <row r="16062" customHeight="true" spans="24:24">
      <c r="X16062" s="43"/>
    </row>
    <row r="16063" customHeight="true" spans="24:24">
      <c r="X16063" s="43"/>
    </row>
    <row r="16064" customHeight="true" spans="24:24">
      <c r="X16064" s="43"/>
    </row>
    <row r="16065" customHeight="true" spans="24:24">
      <c r="X16065" s="43"/>
    </row>
    <row r="16066" customHeight="true" spans="24:24">
      <c r="X16066" s="43"/>
    </row>
    <row r="16067" customHeight="true" spans="24:24">
      <c r="X16067" s="43"/>
    </row>
    <row r="16068" customHeight="true" spans="24:24">
      <c r="X16068" s="43"/>
    </row>
    <row r="16069" customHeight="true" spans="24:24">
      <c r="X16069" s="43"/>
    </row>
    <row r="16070" customHeight="true" spans="24:24">
      <c r="X16070" s="43"/>
    </row>
    <row r="16071" customHeight="true" spans="24:24">
      <c r="X16071" s="43"/>
    </row>
    <row r="16072" customHeight="true" spans="24:24">
      <c r="X16072" s="43"/>
    </row>
    <row r="16073" customHeight="true" spans="24:24">
      <c r="X16073" s="43"/>
    </row>
    <row r="16074" customHeight="true" spans="24:24">
      <c r="X16074" s="43"/>
    </row>
    <row r="16075" customHeight="true" spans="24:24">
      <c r="X16075" s="43"/>
    </row>
    <row r="16076" customHeight="true" spans="24:24">
      <c r="X16076" s="43"/>
    </row>
    <row r="16077" customHeight="true" spans="24:24">
      <c r="X16077" s="43"/>
    </row>
    <row r="16078" customHeight="true" spans="24:24">
      <c r="X16078" s="43"/>
    </row>
    <row r="16079" customHeight="true" spans="24:24">
      <c r="X16079" s="43"/>
    </row>
    <row r="16080" customHeight="true" spans="24:24">
      <c r="X16080" s="43"/>
    </row>
    <row r="16081" customHeight="true" spans="24:24">
      <c r="X16081" s="43"/>
    </row>
    <row r="16082" customHeight="true" spans="24:24">
      <c r="X16082" s="43"/>
    </row>
    <row r="16083" customHeight="true" spans="24:24">
      <c r="X16083" s="43"/>
    </row>
    <row r="16084" customHeight="true" spans="24:24">
      <c r="X16084" s="43"/>
    </row>
    <row r="16085" customHeight="true" spans="24:24">
      <c r="X16085" s="43"/>
    </row>
    <row r="16086" customHeight="true" spans="24:24">
      <c r="X16086" s="43"/>
    </row>
    <row r="16087" customHeight="true" spans="24:24">
      <c r="X16087" s="43"/>
    </row>
    <row r="16088" customHeight="true" spans="24:24">
      <c r="X16088" s="43"/>
    </row>
    <row r="16089" customHeight="true" spans="24:24">
      <c r="X16089" s="43"/>
    </row>
    <row r="16090" customHeight="true" spans="24:24">
      <c r="X16090" s="43"/>
    </row>
    <row r="16091" customHeight="true" spans="24:24">
      <c r="X16091" s="43"/>
    </row>
    <row r="16092" customHeight="true" spans="24:24">
      <c r="X16092" s="43"/>
    </row>
    <row r="16093" customHeight="true" spans="24:24">
      <c r="X16093" s="43"/>
    </row>
    <row r="16094" customHeight="true" spans="24:24">
      <c r="X16094" s="43"/>
    </row>
    <row r="16095" customHeight="true" spans="24:24">
      <c r="X16095" s="43"/>
    </row>
    <row r="16096" customHeight="true" spans="24:24">
      <c r="X16096" s="43"/>
    </row>
    <row r="16097" customHeight="true" spans="24:24">
      <c r="X16097" s="43"/>
    </row>
    <row r="16098" customHeight="true" spans="24:24">
      <c r="X16098" s="43"/>
    </row>
    <row r="16099" customHeight="true" spans="24:24">
      <c r="X16099" s="43"/>
    </row>
    <row r="16100" customHeight="true" spans="24:24">
      <c r="X16100" s="43"/>
    </row>
    <row r="16101" customHeight="true" spans="24:24">
      <c r="X16101" s="43"/>
    </row>
    <row r="16102" customHeight="true" spans="24:24">
      <c r="X16102" s="43"/>
    </row>
    <row r="16103" customHeight="true" spans="24:24">
      <c r="X16103" s="43"/>
    </row>
    <row r="16104" customHeight="true" spans="24:24">
      <c r="X16104" s="43"/>
    </row>
    <row r="16105" customHeight="true" spans="24:24">
      <c r="X16105" s="43"/>
    </row>
    <row r="16106" customHeight="true" spans="24:24">
      <c r="X16106" s="43"/>
    </row>
    <row r="16107" customHeight="true" spans="24:24">
      <c r="X16107" s="43"/>
    </row>
    <row r="16108" customHeight="true" spans="24:24">
      <c r="X16108" s="43"/>
    </row>
    <row r="16109" customHeight="true" spans="24:24">
      <c r="X16109" s="43"/>
    </row>
    <row r="16110" customHeight="true" spans="24:24">
      <c r="X16110" s="43"/>
    </row>
    <row r="16111" customHeight="true" spans="24:24">
      <c r="X16111" s="43"/>
    </row>
    <row r="16112" customHeight="true" spans="24:24">
      <c r="X16112" s="43"/>
    </row>
    <row r="16113" customHeight="true" spans="24:24">
      <c r="X16113" s="43"/>
    </row>
    <row r="16114" customHeight="true" spans="24:24">
      <c r="X16114" s="43"/>
    </row>
    <row r="16115" customHeight="true" spans="24:24">
      <c r="X16115" s="43"/>
    </row>
    <row r="16116" customHeight="true" spans="24:24">
      <c r="X16116" s="43"/>
    </row>
    <row r="16117" customHeight="true" spans="24:24">
      <c r="X16117" s="43"/>
    </row>
    <row r="16118" customHeight="true" spans="24:24">
      <c r="X16118" s="43"/>
    </row>
    <row r="16119" customHeight="true" spans="24:24">
      <c r="X16119" s="43"/>
    </row>
    <row r="16120" customHeight="true" spans="24:24">
      <c r="X16120" s="43"/>
    </row>
    <row r="16121" customHeight="true" spans="24:24">
      <c r="X16121" s="43"/>
    </row>
    <row r="16122" customHeight="true" spans="24:24">
      <c r="X16122" s="43"/>
    </row>
    <row r="16123" customHeight="true" spans="24:24">
      <c r="X16123" s="43"/>
    </row>
    <row r="16124" customHeight="true" spans="24:24">
      <c r="X16124" s="43"/>
    </row>
    <row r="16125" customHeight="true" spans="24:24">
      <c r="X16125" s="43"/>
    </row>
    <row r="16126" customHeight="true" spans="24:24">
      <c r="X16126" s="43"/>
    </row>
    <row r="16127" customHeight="true" spans="24:24">
      <c r="X16127" s="43"/>
    </row>
    <row r="16128" customHeight="true" spans="24:24">
      <c r="X16128" s="43"/>
    </row>
    <row r="16129" customHeight="true" spans="24:24">
      <c r="X16129" s="43"/>
    </row>
    <row r="16130" customHeight="true" spans="24:24">
      <c r="X16130" s="43"/>
    </row>
    <row r="16131" customHeight="true" spans="24:24">
      <c r="X16131" s="43"/>
    </row>
    <row r="16132" customHeight="true" spans="24:24">
      <c r="X16132" s="43"/>
    </row>
    <row r="16133" customHeight="true" spans="24:24">
      <c r="X16133" s="43"/>
    </row>
    <row r="16134" customHeight="true" spans="24:24">
      <c r="X16134" s="43"/>
    </row>
    <row r="16135" customHeight="true" spans="24:24">
      <c r="X16135" s="43"/>
    </row>
    <row r="16136" customHeight="true" spans="24:24">
      <c r="X16136" s="43"/>
    </row>
    <row r="16137" customHeight="true" spans="24:24">
      <c r="X16137" s="43"/>
    </row>
    <row r="16138" customHeight="true" spans="24:24">
      <c r="X16138" s="43"/>
    </row>
    <row r="16139" customHeight="true" spans="24:24">
      <c r="X16139" s="43"/>
    </row>
    <row r="16140" customHeight="true" spans="24:24">
      <c r="X16140" s="43"/>
    </row>
    <row r="16141" customHeight="true" spans="24:24">
      <c r="X16141" s="43"/>
    </row>
    <row r="16142" customHeight="true" spans="24:24">
      <c r="X16142" s="43"/>
    </row>
    <row r="16143" customHeight="true" spans="24:24">
      <c r="X16143" s="43"/>
    </row>
    <row r="16144" customHeight="true" spans="24:24">
      <c r="X16144" s="43"/>
    </row>
    <row r="16145" customHeight="true" spans="24:24">
      <c r="X16145" s="43"/>
    </row>
    <row r="16146" customHeight="true" spans="24:24">
      <c r="X16146" s="43"/>
    </row>
    <row r="16147" customHeight="true" spans="24:24">
      <c r="X16147" s="43"/>
    </row>
    <row r="16148" customHeight="true" spans="24:24">
      <c r="X16148" s="43"/>
    </row>
    <row r="16149" customHeight="true" spans="24:24">
      <c r="X16149" s="43"/>
    </row>
    <row r="16150" customHeight="true" spans="24:24">
      <c r="X16150" s="43"/>
    </row>
    <row r="16151" customHeight="true" spans="24:24">
      <c r="X16151" s="43"/>
    </row>
    <row r="16152" customHeight="true" spans="24:24">
      <c r="X16152" s="43"/>
    </row>
    <row r="16153" customHeight="true" spans="24:24">
      <c r="X16153" s="43"/>
    </row>
    <row r="16154" customHeight="true" spans="24:24">
      <c r="X16154" s="43"/>
    </row>
    <row r="16155" customHeight="true" spans="24:24">
      <c r="X16155" s="43"/>
    </row>
    <row r="16156" customHeight="true" spans="24:24">
      <c r="X16156" s="43"/>
    </row>
    <row r="16157" customHeight="true" spans="24:24">
      <c r="X16157" s="43"/>
    </row>
    <row r="16158" customHeight="true" spans="24:24">
      <c r="X16158" s="43"/>
    </row>
    <row r="16159" customHeight="true" spans="24:24">
      <c r="X16159" s="43"/>
    </row>
    <row r="16160" customHeight="true" spans="24:24">
      <c r="X16160" s="43"/>
    </row>
    <row r="16161" customHeight="true" spans="24:24">
      <c r="X16161" s="43"/>
    </row>
    <row r="16162" customHeight="true" spans="24:24">
      <c r="X16162" s="43"/>
    </row>
    <row r="16163" customHeight="true" spans="24:24">
      <c r="X16163" s="43"/>
    </row>
    <row r="16164" customHeight="true" spans="24:24">
      <c r="X16164" s="43"/>
    </row>
    <row r="16165" customHeight="true" spans="24:24">
      <c r="X16165" s="43"/>
    </row>
    <row r="16166" customHeight="true" spans="24:24">
      <c r="X16166" s="43"/>
    </row>
    <row r="16167" customHeight="true" spans="24:24">
      <c r="X16167" s="43"/>
    </row>
    <row r="16168" customHeight="true" spans="24:24">
      <c r="X16168" s="43"/>
    </row>
    <row r="16169" customHeight="true" spans="24:24">
      <c r="X16169" s="43"/>
    </row>
    <row r="16170" customHeight="true" spans="24:24">
      <c r="X16170" s="43"/>
    </row>
    <row r="16171" customHeight="true" spans="24:24">
      <c r="X16171" s="43"/>
    </row>
    <row r="16172" customHeight="true" spans="24:24">
      <c r="X16172" s="43"/>
    </row>
    <row r="16173" customHeight="true" spans="24:24">
      <c r="X16173" s="43"/>
    </row>
    <row r="16174" customHeight="true" spans="24:24">
      <c r="X16174" s="43"/>
    </row>
    <row r="16175" customHeight="true" spans="24:24">
      <c r="X16175" s="43"/>
    </row>
    <row r="16176" customHeight="true" spans="24:24">
      <c r="X16176" s="43"/>
    </row>
    <row r="16177" customHeight="true" spans="24:24">
      <c r="X16177" s="43"/>
    </row>
    <row r="16178" customHeight="true" spans="24:24">
      <c r="X16178" s="43"/>
    </row>
    <row r="16179" customHeight="true" spans="24:24">
      <c r="X16179" s="43"/>
    </row>
    <row r="16180" customHeight="true" spans="24:24">
      <c r="X16180" s="43"/>
    </row>
    <row r="16181" customHeight="true" spans="24:24">
      <c r="X16181" s="43"/>
    </row>
    <row r="16182" customHeight="true" spans="24:24">
      <c r="X16182" s="43"/>
    </row>
    <row r="16183" customHeight="true" spans="24:24">
      <c r="X16183" s="43"/>
    </row>
    <row r="16184" customHeight="true" spans="24:24">
      <c r="X16184" s="43"/>
    </row>
    <row r="16185" customHeight="true" spans="24:24">
      <c r="X16185" s="43"/>
    </row>
    <row r="16186" customHeight="true" spans="24:24">
      <c r="X16186" s="43"/>
    </row>
    <row r="16187" customHeight="true" spans="24:24">
      <c r="X16187" s="43"/>
    </row>
    <row r="16188" customHeight="true" spans="24:24">
      <c r="X16188" s="43"/>
    </row>
    <row r="16189" customHeight="true" spans="24:24">
      <c r="X16189" s="43"/>
    </row>
    <row r="16190" customHeight="true" spans="24:24">
      <c r="X16190" s="43"/>
    </row>
    <row r="16191" customHeight="true" spans="24:24">
      <c r="X16191" s="43"/>
    </row>
    <row r="16192" customHeight="true" spans="24:24">
      <c r="X16192" s="43"/>
    </row>
    <row r="16193" customHeight="true" spans="24:24">
      <c r="X16193" s="43"/>
    </row>
    <row r="16194" customHeight="true" spans="24:24">
      <c r="X16194" s="43"/>
    </row>
    <row r="16195" customHeight="true" spans="24:24">
      <c r="X16195" s="43"/>
    </row>
    <row r="16196" customHeight="true" spans="24:24">
      <c r="X16196" s="43"/>
    </row>
    <row r="16197" customHeight="true" spans="24:24">
      <c r="X16197" s="43"/>
    </row>
    <row r="16198" customHeight="true" spans="24:24">
      <c r="X16198" s="43"/>
    </row>
    <row r="16199" customHeight="true" spans="24:24">
      <c r="X16199" s="43"/>
    </row>
    <row r="16200" customHeight="true" spans="24:24">
      <c r="X16200" s="43"/>
    </row>
    <row r="16201" customHeight="true" spans="24:24">
      <c r="X16201" s="43"/>
    </row>
    <row r="16202" customHeight="true" spans="24:24">
      <c r="X16202" s="43"/>
    </row>
    <row r="16203" customHeight="true" spans="24:24">
      <c r="X16203" s="43"/>
    </row>
    <row r="16204" customHeight="true" spans="24:24">
      <c r="X16204" s="43"/>
    </row>
    <row r="16205" customHeight="true" spans="24:24">
      <c r="X16205" s="43"/>
    </row>
    <row r="16206" customHeight="true" spans="24:24">
      <c r="X16206" s="43"/>
    </row>
    <row r="16207" customHeight="true" spans="24:24">
      <c r="X16207" s="43"/>
    </row>
    <row r="16208" customHeight="true" spans="24:24">
      <c r="X16208" s="43"/>
    </row>
    <row r="16209" customHeight="true" spans="24:24">
      <c r="X16209" s="43"/>
    </row>
    <row r="16210" customHeight="true" spans="24:24">
      <c r="X16210" s="43"/>
    </row>
    <row r="16211" customHeight="true" spans="24:24">
      <c r="X16211" s="43"/>
    </row>
    <row r="16212" customHeight="true" spans="24:24">
      <c r="X16212" s="43"/>
    </row>
    <row r="16213" customHeight="true" spans="24:24">
      <c r="X16213" s="43"/>
    </row>
    <row r="16214" customHeight="true" spans="24:24">
      <c r="X16214" s="43"/>
    </row>
    <row r="16215" customHeight="true" spans="24:24">
      <c r="X16215" s="43"/>
    </row>
    <row r="16216" customHeight="true" spans="24:24">
      <c r="X16216" s="43"/>
    </row>
    <row r="16217" customHeight="true" spans="24:24">
      <c r="X16217" s="43"/>
    </row>
    <row r="16218" customHeight="true" spans="24:24">
      <c r="X16218" s="43"/>
    </row>
    <row r="16219" customHeight="true" spans="24:24">
      <c r="X16219" s="43"/>
    </row>
    <row r="16220" customHeight="true" spans="24:24">
      <c r="X16220" s="43"/>
    </row>
    <row r="16221" customHeight="true" spans="24:24">
      <c r="X16221" s="43"/>
    </row>
    <row r="16222" customHeight="true" spans="24:24">
      <c r="X16222" s="43"/>
    </row>
    <row r="16223" customHeight="true" spans="24:24">
      <c r="X16223" s="43"/>
    </row>
    <row r="16224" customHeight="true" spans="24:24">
      <c r="X16224" s="43"/>
    </row>
    <row r="16225" customHeight="true" spans="24:24">
      <c r="X16225" s="43"/>
    </row>
    <row r="16226" customHeight="true" spans="24:24">
      <c r="X16226" s="43"/>
    </row>
    <row r="16227" customHeight="true" spans="24:24">
      <c r="X16227" s="43"/>
    </row>
    <row r="16228" customHeight="true" spans="24:24">
      <c r="X16228" s="43"/>
    </row>
    <row r="16229" customHeight="true" spans="24:24">
      <c r="X16229" s="43"/>
    </row>
    <row r="16230" customHeight="true" spans="24:24">
      <c r="X16230" s="43"/>
    </row>
    <row r="16231" customHeight="true" spans="24:24">
      <c r="X16231" s="43"/>
    </row>
    <row r="16232" customHeight="true" spans="24:24">
      <c r="X16232" s="43"/>
    </row>
    <row r="16233" customHeight="true" spans="24:24">
      <c r="X16233" s="43"/>
    </row>
    <row r="16234" customHeight="true" spans="24:24">
      <c r="X16234" s="43"/>
    </row>
    <row r="16235" customHeight="true" spans="24:24">
      <c r="X16235" s="43"/>
    </row>
    <row r="16236" customHeight="true" spans="24:24">
      <c r="X16236" s="43"/>
    </row>
    <row r="16237" customHeight="true" spans="24:24">
      <c r="X16237" s="43"/>
    </row>
    <row r="16238" customHeight="true" spans="24:24">
      <c r="X16238" s="43"/>
    </row>
    <row r="16239" customHeight="true" spans="24:24">
      <c r="X16239" s="43"/>
    </row>
    <row r="16240" customHeight="true" spans="24:24">
      <c r="X16240" s="43"/>
    </row>
    <row r="16241" customHeight="true" spans="24:24">
      <c r="X16241" s="43"/>
    </row>
    <row r="16242" customHeight="true" spans="24:24">
      <c r="X16242" s="43"/>
    </row>
    <row r="16243" customHeight="true" spans="24:24">
      <c r="X16243" s="43"/>
    </row>
    <row r="16244" customHeight="true" spans="24:24">
      <c r="X16244" s="43"/>
    </row>
    <row r="16245" customHeight="true" spans="24:24">
      <c r="X16245" s="43"/>
    </row>
    <row r="16246" customHeight="true" spans="24:24">
      <c r="X16246" s="43"/>
    </row>
    <row r="16247" customHeight="true" spans="24:24">
      <c r="X16247" s="43"/>
    </row>
    <row r="16248" customHeight="true" spans="24:24">
      <c r="X16248" s="43"/>
    </row>
    <row r="16249" customHeight="true" spans="24:24">
      <c r="X16249" s="43"/>
    </row>
    <row r="16250" customHeight="true" spans="24:24">
      <c r="X16250" s="43"/>
    </row>
    <row r="16251" customHeight="true" spans="24:24">
      <c r="X16251" s="43"/>
    </row>
    <row r="16252" customHeight="true" spans="24:24">
      <c r="X16252" s="43"/>
    </row>
    <row r="16253" customHeight="true" spans="24:24">
      <c r="X16253" s="43"/>
    </row>
    <row r="16254" customHeight="true" spans="24:24">
      <c r="X16254" s="43"/>
    </row>
    <row r="16255" customHeight="true" spans="24:24">
      <c r="X16255" s="43"/>
    </row>
    <row r="16256" customHeight="true" spans="24:24">
      <c r="X16256" s="43"/>
    </row>
    <row r="16257" customHeight="true" spans="24:24">
      <c r="X16257" s="43"/>
    </row>
    <row r="16258" customHeight="true" spans="24:24">
      <c r="X16258" s="43"/>
    </row>
    <row r="16259" customHeight="true" spans="24:24">
      <c r="X16259" s="43"/>
    </row>
    <row r="16260" customHeight="true" spans="24:24">
      <c r="X16260" s="43"/>
    </row>
    <row r="16261" customHeight="true" spans="24:24">
      <c r="X16261" s="43"/>
    </row>
    <row r="16262" customHeight="true" spans="24:24">
      <c r="X16262" s="43"/>
    </row>
    <row r="16263" customHeight="true" spans="24:24">
      <c r="X16263" s="43"/>
    </row>
    <row r="16264" customHeight="true" spans="24:24">
      <c r="X16264" s="43"/>
    </row>
    <row r="16265" customHeight="true" spans="24:24">
      <c r="X16265" s="43"/>
    </row>
    <row r="16266" customHeight="true" spans="24:24">
      <c r="X16266" s="43"/>
    </row>
    <row r="16267" customHeight="true" spans="24:24">
      <c r="X16267" s="43"/>
    </row>
    <row r="16268" customHeight="true" spans="24:24">
      <c r="X16268" s="43"/>
    </row>
    <row r="16269" customHeight="true" spans="24:24">
      <c r="X16269" s="43"/>
    </row>
    <row r="16270" customHeight="true" spans="24:24">
      <c r="X16270" s="43"/>
    </row>
    <row r="16271" customHeight="true" spans="24:24">
      <c r="X16271" s="43"/>
    </row>
    <row r="16272" customHeight="true" spans="24:24">
      <c r="X16272" s="43"/>
    </row>
    <row r="16273" customHeight="true" spans="24:24">
      <c r="X16273" s="43"/>
    </row>
    <row r="16274" customHeight="true" spans="24:24">
      <c r="X16274" s="43"/>
    </row>
    <row r="16275" customHeight="true" spans="24:24">
      <c r="X16275" s="43"/>
    </row>
    <row r="16276" customHeight="true" spans="24:24">
      <c r="X16276" s="43"/>
    </row>
    <row r="16277" customHeight="true" spans="24:24">
      <c r="X16277" s="43"/>
    </row>
    <row r="16278" customHeight="true" spans="24:24">
      <c r="X16278" s="43"/>
    </row>
    <row r="16279" customHeight="true" spans="24:24">
      <c r="X16279" s="43"/>
    </row>
    <row r="16280" customHeight="true" spans="24:24">
      <c r="X16280" s="43"/>
    </row>
    <row r="16281" customHeight="true" spans="24:24">
      <c r="X16281" s="43"/>
    </row>
    <row r="16282" customHeight="true" spans="24:24">
      <c r="X16282" s="43"/>
    </row>
    <row r="16283" customHeight="true" spans="24:24">
      <c r="X16283" s="43"/>
    </row>
    <row r="16284" customHeight="true" spans="24:24">
      <c r="X16284" s="43"/>
    </row>
    <row r="16285" customHeight="true" spans="24:24">
      <c r="X16285" s="43"/>
    </row>
    <row r="16286" customHeight="true" spans="24:24">
      <c r="X16286" s="43"/>
    </row>
    <row r="16287" customHeight="true" spans="24:24">
      <c r="X16287" s="43"/>
    </row>
    <row r="16288" customHeight="true" spans="24:24">
      <c r="X16288" s="43"/>
    </row>
    <row r="16289" customHeight="true" spans="24:24">
      <c r="X16289" s="43"/>
    </row>
    <row r="16290" customHeight="true" spans="24:24">
      <c r="X16290" s="43"/>
    </row>
    <row r="16291" customHeight="true" spans="24:24">
      <c r="X16291" s="43"/>
    </row>
    <row r="16292" customHeight="true" spans="24:24">
      <c r="X16292" s="43"/>
    </row>
    <row r="16293" customHeight="true" spans="24:24">
      <c r="X16293" s="43"/>
    </row>
    <row r="16294" customHeight="true" spans="24:24">
      <c r="X16294" s="43"/>
    </row>
    <row r="16295" customHeight="true" spans="24:24">
      <c r="X16295" s="43"/>
    </row>
    <row r="16296" customHeight="true" spans="24:24">
      <c r="X16296" s="43"/>
    </row>
    <row r="16297" customHeight="true" spans="24:24">
      <c r="X16297" s="43"/>
    </row>
    <row r="16298" customHeight="true" spans="24:24">
      <c r="X16298" s="43"/>
    </row>
    <row r="16299" customHeight="true" spans="24:24">
      <c r="X16299" s="43"/>
    </row>
    <row r="16300" customHeight="true" spans="24:24">
      <c r="X16300" s="43"/>
    </row>
    <row r="16301" customHeight="true" spans="24:24">
      <c r="X16301" s="43"/>
    </row>
    <row r="16302" customHeight="true" spans="24:24">
      <c r="X16302" s="43"/>
    </row>
    <row r="16303" customHeight="true" spans="24:24">
      <c r="X16303" s="43"/>
    </row>
    <row r="16304" customHeight="true" spans="24:24">
      <c r="X16304" s="43"/>
    </row>
    <row r="16305" customHeight="true" spans="24:24">
      <c r="X16305" s="43"/>
    </row>
    <row r="16306" customHeight="true" spans="24:24">
      <c r="X16306" s="43"/>
    </row>
    <row r="16307" customHeight="true" spans="24:24">
      <c r="X16307" s="43"/>
    </row>
    <row r="16308" customHeight="true" spans="24:24">
      <c r="X16308" s="43"/>
    </row>
    <row r="16309" customHeight="true" spans="24:24">
      <c r="X16309" s="43"/>
    </row>
    <row r="16310" customHeight="true" spans="24:24">
      <c r="X16310" s="43"/>
    </row>
    <row r="16311" customHeight="true" spans="24:24">
      <c r="X16311" s="43"/>
    </row>
    <row r="16312" customHeight="true" spans="24:24">
      <c r="X16312" s="43"/>
    </row>
    <row r="16313" customHeight="true" spans="24:24">
      <c r="X16313" s="43"/>
    </row>
    <row r="16314" customHeight="true" spans="24:24">
      <c r="X16314" s="43"/>
    </row>
    <row r="16315" customHeight="true" spans="24:24">
      <c r="X16315" s="43"/>
    </row>
    <row r="16316" customHeight="true" spans="24:24">
      <c r="X16316" s="43"/>
    </row>
    <row r="16317" customHeight="true" spans="24:24">
      <c r="X16317" s="43"/>
    </row>
    <row r="16318" customHeight="true" spans="24:24">
      <c r="X16318" s="43"/>
    </row>
    <row r="16319" customHeight="true" spans="24:24">
      <c r="X16319" s="43"/>
    </row>
    <row r="16320" customHeight="true" spans="24:24">
      <c r="X16320" s="43"/>
    </row>
    <row r="16321" customHeight="true" spans="24:24">
      <c r="X16321" s="43"/>
    </row>
    <row r="16322" customHeight="true" spans="24:24">
      <c r="X16322" s="43"/>
    </row>
    <row r="16323" customHeight="true" spans="24:24">
      <c r="X16323" s="43"/>
    </row>
    <row r="16324" customHeight="true" spans="24:24">
      <c r="X16324" s="43"/>
    </row>
    <row r="16325" customHeight="true" spans="24:24">
      <c r="X16325" s="43"/>
    </row>
    <row r="16326" customHeight="true" spans="24:24">
      <c r="X16326" s="43"/>
    </row>
    <row r="16327" customHeight="true" spans="24:24">
      <c r="X16327" s="43"/>
    </row>
    <row r="16328" customHeight="true" spans="24:24">
      <c r="X16328" s="43"/>
    </row>
    <row r="16329" customHeight="true" spans="24:24">
      <c r="X16329" s="43"/>
    </row>
    <row r="16330" customHeight="true" spans="24:24">
      <c r="X16330" s="43"/>
    </row>
    <row r="16331" customHeight="true" spans="24:24">
      <c r="X16331" s="43"/>
    </row>
    <row r="16332" customHeight="true" spans="24:24">
      <c r="X16332" s="43"/>
    </row>
    <row r="16333" customHeight="true" spans="24:24">
      <c r="X16333" s="43"/>
    </row>
    <row r="16334" customHeight="true" spans="24:24">
      <c r="X16334" s="43"/>
    </row>
    <row r="16335" customHeight="true" spans="24:24">
      <c r="X16335" s="43"/>
    </row>
    <row r="16336" customHeight="true" spans="24:24">
      <c r="X16336" s="43"/>
    </row>
    <row r="16337" customHeight="true" spans="24:24">
      <c r="X16337" s="43"/>
    </row>
    <row r="16338" customHeight="true" spans="24:24">
      <c r="X16338" s="43"/>
    </row>
    <row r="16339" customHeight="true" spans="24:24">
      <c r="X16339" s="43"/>
    </row>
    <row r="16340" customHeight="true" spans="24:24">
      <c r="X16340" s="43"/>
    </row>
    <row r="16341" customHeight="true" spans="24:24">
      <c r="X16341" s="43"/>
    </row>
    <row r="16342" customHeight="true" spans="24:24">
      <c r="X16342" s="43"/>
    </row>
    <row r="16343" customHeight="true" spans="24:24">
      <c r="X16343" s="43"/>
    </row>
    <row r="16344" customHeight="true" spans="24:24">
      <c r="X16344" s="43"/>
    </row>
    <row r="16345" customHeight="true" spans="24:24">
      <c r="X16345" s="43"/>
    </row>
    <row r="16346" customHeight="true" spans="24:24">
      <c r="X16346" s="43"/>
    </row>
    <row r="16347" customHeight="true" spans="24:24">
      <c r="X16347" s="43"/>
    </row>
    <row r="16348" customHeight="true" spans="24:24">
      <c r="X16348" s="43"/>
    </row>
    <row r="16349" customHeight="true" spans="24:24">
      <c r="X16349" s="43"/>
    </row>
    <row r="16350" customHeight="true" spans="24:24">
      <c r="X16350" s="43"/>
    </row>
    <row r="16351" customHeight="true" spans="24:24">
      <c r="X16351" s="43"/>
    </row>
    <row r="16352" customHeight="true" spans="24:24">
      <c r="X16352" s="43"/>
    </row>
    <row r="16353" customHeight="true" spans="24:24">
      <c r="X16353" s="43"/>
    </row>
    <row r="16354" customHeight="true" spans="24:24">
      <c r="X16354" s="43"/>
    </row>
    <row r="16355" customHeight="true" spans="24:24">
      <c r="X16355" s="43"/>
    </row>
    <row r="16356" customHeight="true" spans="24:24">
      <c r="X16356" s="43"/>
    </row>
    <row r="16357" customHeight="true" spans="24:24">
      <c r="X16357" s="43"/>
    </row>
    <row r="16358" customHeight="true" spans="24:24">
      <c r="X16358" s="43"/>
    </row>
    <row r="16359" customHeight="true" spans="24:24">
      <c r="X16359" s="43"/>
    </row>
    <row r="16360" customHeight="true" spans="24:24">
      <c r="X16360" s="43"/>
    </row>
    <row r="16361" customHeight="true" spans="24:24">
      <c r="X16361" s="43"/>
    </row>
    <row r="16362" customHeight="true" spans="24:24">
      <c r="X16362" s="43"/>
    </row>
    <row r="16363" customHeight="true" spans="24:24">
      <c r="X16363" s="43"/>
    </row>
    <row r="16364" customHeight="true" spans="24:24">
      <c r="X16364" s="43"/>
    </row>
    <row r="16365" customHeight="true" spans="24:24">
      <c r="X16365" s="43"/>
    </row>
    <row r="16366" customHeight="true" spans="24:24">
      <c r="X16366" s="43"/>
    </row>
    <row r="16367" customHeight="true" spans="24:24">
      <c r="X16367" s="43"/>
    </row>
    <row r="16368" customHeight="true" spans="24:24">
      <c r="X16368" s="43"/>
    </row>
    <row r="16369" customHeight="true" spans="24:24">
      <c r="X16369" s="43"/>
    </row>
    <row r="16370" customHeight="true" spans="24:24">
      <c r="X16370" s="43"/>
    </row>
    <row r="16371" customHeight="true" spans="24:24">
      <c r="X16371" s="43"/>
    </row>
    <row r="16372" customHeight="true" spans="24:24">
      <c r="X16372" s="43"/>
    </row>
    <row r="16373" customHeight="true" spans="24:24">
      <c r="X16373" s="43"/>
    </row>
    <row r="16374" customHeight="true" spans="24:24">
      <c r="X16374" s="43"/>
    </row>
    <row r="16375" customHeight="true" spans="24:24">
      <c r="X16375" s="43"/>
    </row>
    <row r="16376" customHeight="true" spans="24:24">
      <c r="X16376" s="43"/>
    </row>
    <row r="16377" customHeight="true" spans="24:24">
      <c r="X16377" s="43"/>
    </row>
    <row r="16378" customHeight="true" spans="24:24">
      <c r="X16378" s="43"/>
    </row>
    <row r="16379" customHeight="true" spans="24:24">
      <c r="X16379" s="43"/>
    </row>
    <row r="16380" customHeight="true" spans="24:24">
      <c r="X16380" s="43"/>
    </row>
    <row r="16381" customHeight="true" spans="24:24">
      <c r="X16381" s="43"/>
    </row>
    <row r="16382" customHeight="true" spans="24:24">
      <c r="X16382" s="43"/>
    </row>
    <row r="16383" customHeight="true" spans="24:24">
      <c r="X16383" s="43"/>
    </row>
    <row r="16384" customHeight="true" spans="24:24">
      <c r="X16384" s="43"/>
    </row>
    <row r="16385" customHeight="true" spans="24:24">
      <c r="X16385" s="43"/>
    </row>
    <row r="16386" customHeight="true" spans="24:24">
      <c r="X16386" s="43"/>
    </row>
    <row r="16387" customHeight="true" spans="24:24">
      <c r="X16387" s="43"/>
    </row>
    <row r="16388" customHeight="true" spans="24:24">
      <c r="X16388" s="43"/>
    </row>
    <row r="16389" customHeight="true" spans="24:24">
      <c r="X16389" s="43"/>
    </row>
    <row r="16390" customHeight="true" spans="24:24">
      <c r="X16390" s="43"/>
    </row>
    <row r="16391" customHeight="true" spans="24:24">
      <c r="X16391" s="43"/>
    </row>
    <row r="16392" customHeight="true" spans="24:24">
      <c r="X16392" s="43"/>
    </row>
    <row r="16393" customHeight="true" spans="24:24">
      <c r="X16393" s="43"/>
    </row>
    <row r="16394" customHeight="true" spans="24:24">
      <c r="X16394" s="43"/>
    </row>
    <row r="16395" customHeight="true" spans="24:24">
      <c r="X16395" s="43"/>
    </row>
    <row r="16396" customHeight="true" spans="24:24">
      <c r="X16396" s="43"/>
    </row>
    <row r="16397" customHeight="true" spans="24:24">
      <c r="X16397" s="43"/>
    </row>
    <row r="16398" customHeight="true" spans="24:24">
      <c r="X16398" s="43"/>
    </row>
    <row r="16399" customHeight="true" spans="24:24">
      <c r="X16399" s="43"/>
    </row>
    <row r="16400" customHeight="true" spans="24:24">
      <c r="X16400" s="43"/>
    </row>
    <row r="16401" customHeight="true" spans="24:24">
      <c r="X16401" s="43"/>
    </row>
    <row r="16402" customHeight="true" spans="24:24">
      <c r="X16402" s="43"/>
    </row>
    <row r="16403" customHeight="true" spans="24:24">
      <c r="X16403" s="43"/>
    </row>
    <row r="16404" customHeight="true" spans="24:24">
      <c r="X16404" s="43"/>
    </row>
    <row r="16405" customHeight="true" spans="24:24">
      <c r="X16405" s="43"/>
    </row>
    <row r="16406" customHeight="true" spans="24:24">
      <c r="X16406" s="43"/>
    </row>
    <row r="16407" customHeight="true" spans="24:24">
      <c r="X16407" s="43"/>
    </row>
    <row r="16408" customHeight="true" spans="24:24">
      <c r="X16408" s="43"/>
    </row>
    <row r="16409" customHeight="true" spans="24:24">
      <c r="X16409" s="43"/>
    </row>
    <row r="16410" customHeight="true" spans="24:24">
      <c r="X16410" s="43"/>
    </row>
    <row r="16411" customHeight="true" spans="24:24">
      <c r="X16411" s="43"/>
    </row>
    <row r="16412" customHeight="true" spans="24:24">
      <c r="X16412" s="43"/>
    </row>
    <row r="16413" customHeight="true" spans="24:24">
      <c r="X16413" s="43"/>
    </row>
    <row r="16414" customHeight="true" spans="24:24">
      <c r="X16414" s="43"/>
    </row>
    <row r="16415" customHeight="true" spans="24:24">
      <c r="X16415" s="43"/>
    </row>
    <row r="16416" customHeight="true" spans="24:24">
      <c r="X16416" s="43"/>
    </row>
    <row r="16417" customHeight="true" spans="24:24">
      <c r="X16417" s="43"/>
    </row>
    <row r="16418" customHeight="true" spans="24:24">
      <c r="X16418" s="43"/>
    </row>
    <row r="16419" customHeight="true" spans="24:24">
      <c r="X16419" s="43"/>
    </row>
    <row r="16420" customHeight="true" spans="24:24">
      <c r="X16420" s="43"/>
    </row>
    <row r="16421" customHeight="true" spans="24:24">
      <c r="X16421" s="43"/>
    </row>
    <row r="16422" customHeight="true" spans="24:24">
      <c r="X16422" s="43"/>
    </row>
    <row r="16423" customHeight="true" spans="24:24">
      <c r="X16423" s="43"/>
    </row>
    <row r="16424" customHeight="true" spans="24:24">
      <c r="X16424" s="43"/>
    </row>
    <row r="16425" customHeight="true" spans="24:24">
      <c r="X16425" s="43"/>
    </row>
    <row r="16426" customHeight="true" spans="24:24">
      <c r="X16426" s="43"/>
    </row>
    <row r="16427" customHeight="true" spans="24:24">
      <c r="X16427" s="43"/>
    </row>
    <row r="16428" customHeight="true" spans="24:24">
      <c r="X16428" s="43"/>
    </row>
    <row r="16429" customHeight="true" spans="24:24">
      <c r="X16429" s="43"/>
    </row>
    <row r="16430" customHeight="true" spans="24:24">
      <c r="X16430" s="43"/>
    </row>
    <row r="16431" customHeight="true" spans="24:24">
      <c r="X16431" s="43"/>
    </row>
    <row r="16432" customHeight="true" spans="24:24">
      <c r="X16432" s="43"/>
    </row>
    <row r="16433" customHeight="true" spans="24:24">
      <c r="X16433" s="43"/>
    </row>
    <row r="16434" customHeight="true" spans="24:24">
      <c r="X16434" s="43"/>
    </row>
    <row r="16435" customHeight="true" spans="24:24">
      <c r="X16435" s="43"/>
    </row>
    <row r="16436" customHeight="true" spans="24:24">
      <c r="X16436" s="43"/>
    </row>
    <row r="16437" customHeight="true" spans="24:24">
      <c r="X16437" s="43"/>
    </row>
    <row r="16438" customHeight="true" spans="24:24">
      <c r="X16438" s="43"/>
    </row>
    <row r="16439" customHeight="true" spans="24:24">
      <c r="X16439" s="43"/>
    </row>
    <row r="16440" customHeight="true" spans="24:24">
      <c r="X16440" s="43"/>
    </row>
    <row r="16441" customHeight="true" spans="24:24">
      <c r="X16441" s="43"/>
    </row>
    <row r="16442" customHeight="true" spans="24:24">
      <c r="X16442" s="43"/>
    </row>
    <row r="16443" customHeight="true" spans="24:24">
      <c r="X16443" s="43"/>
    </row>
    <row r="16444" customHeight="true" spans="24:24">
      <c r="X16444" s="43"/>
    </row>
    <row r="16445" customHeight="true" spans="24:24">
      <c r="X16445" s="43"/>
    </row>
    <row r="16446" customHeight="true" spans="24:24">
      <c r="X16446" s="43"/>
    </row>
    <row r="16447" customHeight="true" spans="24:24">
      <c r="X16447" s="43"/>
    </row>
    <row r="16448" customHeight="true" spans="24:24">
      <c r="X16448" s="43"/>
    </row>
    <row r="16449" customHeight="true" spans="24:24">
      <c r="X16449" s="43"/>
    </row>
    <row r="16450" customHeight="true" spans="24:24">
      <c r="X16450" s="43"/>
    </row>
    <row r="16451" customHeight="true" spans="24:24">
      <c r="X16451" s="43"/>
    </row>
    <row r="16452" customHeight="true" spans="24:24">
      <c r="X16452" s="43"/>
    </row>
    <row r="16453" customHeight="true" spans="24:24">
      <c r="X16453" s="43"/>
    </row>
    <row r="16454" customHeight="true" spans="24:24">
      <c r="X16454" s="43"/>
    </row>
    <row r="16455" customHeight="true" spans="24:24">
      <c r="X16455" s="43"/>
    </row>
    <row r="16456" customHeight="true" spans="24:24">
      <c r="X16456" s="43"/>
    </row>
    <row r="16457" customHeight="true" spans="24:24">
      <c r="X16457" s="43"/>
    </row>
    <row r="16458" customHeight="true" spans="24:24">
      <c r="X16458" s="43"/>
    </row>
    <row r="16459" customHeight="true" spans="24:24">
      <c r="X16459" s="43"/>
    </row>
    <row r="16460" customHeight="true" spans="24:24">
      <c r="X16460" s="43"/>
    </row>
    <row r="16461" customHeight="true" spans="24:24">
      <c r="X16461" s="43"/>
    </row>
    <row r="16462" customHeight="true" spans="24:24">
      <c r="X16462" s="43"/>
    </row>
    <row r="16463" customHeight="true" spans="24:24">
      <c r="X16463" s="43"/>
    </row>
    <row r="16464" customHeight="true" spans="24:24">
      <c r="X16464" s="43"/>
    </row>
    <row r="16465" customHeight="true" spans="24:24">
      <c r="X16465" s="43"/>
    </row>
    <row r="16466" customHeight="true" spans="24:24">
      <c r="X16466" s="43"/>
    </row>
    <row r="16467" customHeight="true" spans="24:24">
      <c r="X16467" s="43"/>
    </row>
    <row r="16468" customHeight="true" spans="24:24">
      <c r="X16468" s="43"/>
    </row>
    <row r="16469" customHeight="true" spans="24:24">
      <c r="X16469" s="43"/>
    </row>
    <row r="16470" customHeight="true" spans="24:24">
      <c r="X16470" s="43"/>
    </row>
    <row r="16471" customHeight="true" spans="24:24">
      <c r="X16471" s="43"/>
    </row>
    <row r="16472" customHeight="true" spans="24:24">
      <c r="X16472" s="43"/>
    </row>
    <row r="16473" customHeight="true" spans="24:24">
      <c r="X16473" s="43"/>
    </row>
    <row r="16474" customHeight="true" spans="24:24">
      <c r="X16474" s="43"/>
    </row>
    <row r="16475" customHeight="true" spans="24:24">
      <c r="X16475" s="43"/>
    </row>
    <row r="16476" customHeight="true" spans="24:24">
      <c r="X16476" s="43"/>
    </row>
    <row r="16477" customHeight="true" spans="24:24">
      <c r="X16477" s="43"/>
    </row>
    <row r="16478" customHeight="true" spans="24:24">
      <c r="X16478" s="43"/>
    </row>
    <row r="16479" customHeight="true" spans="24:24">
      <c r="X16479" s="43"/>
    </row>
    <row r="16480" customHeight="true" spans="24:24">
      <c r="X16480" s="43"/>
    </row>
    <row r="16481" customHeight="true" spans="24:24">
      <c r="X16481" s="43"/>
    </row>
    <row r="16482" customHeight="true" spans="24:24">
      <c r="X16482" s="43"/>
    </row>
    <row r="16483" customHeight="true" spans="24:24">
      <c r="X16483" s="43"/>
    </row>
    <row r="16484" customHeight="true" spans="24:24">
      <c r="X16484" s="43"/>
    </row>
    <row r="16485" customHeight="true" spans="24:24">
      <c r="X16485" s="43"/>
    </row>
    <row r="16486" customHeight="true" spans="24:24">
      <c r="X16486" s="43"/>
    </row>
    <row r="16487" customHeight="true" spans="24:24">
      <c r="X16487" s="43"/>
    </row>
    <row r="16488" customHeight="true" spans="24:24">
      <c r="X16488" s="43"/>
    </row>
    <row r="16489" customHeight="true" spans="24:24">
      <c r="X16489" s="43"/>
    </row>
    <row r="16490" customHeight="true" spans="24:24">
      <c r="X16490" s="43"/>
    </row>
    <row r="16491" customHeight="true" spans="24:24">
      <c r="X16491" s="43"/>
    </row>
    <row r="16492" customHeight="true" spans="24:24">
      <c r="X16492" s="43"/>
    </row>
    <row r="16493" customHeight="true" spans="24:24">
      <c r="X16493" s="43"/>
    </row>
    <row r="16494" customHeight="true" spans="24:24">
      <c r="X16494" s="43"/>
    </row>
    <row r="16495" customHeight="true" spans="24:24">
      <c r="X16495" s="43"/>
    </row>
    <row r="16496" customHeight="true" spans="24:24">
      <c r="X16496" s="43"/>
    </row>
    <row r="16497" customHeight="true" spans="24:24">
      <c r="X16497" s="43"/>
    </row>
    <row r="16498" customHeight="true" spans="24:24">
      <c r="X16498" s="43"/>
    </row>
    <row r="16499" customHeight="true" spans="24:24">
      <c r="X16499" s="43"/>
    </row>
    <row r="16500" customHeight="true" spans="24:24">
      <c r="X16500" s="43"/>
    </row>
    <row r="16501" customHeight="true" spans="24:24">
      <c r="X16501" s="43"/>
    </row>
    <row r="16502" customHeight="true" spans="24:24">
      <c r="X16502" s="43"/>
    </row>
    <row r="16503" customHeight="true" spans="24:24">
      <c r="X16503" s="43"/>
    </row>
    <row r="16504" customHeight="true" spans="24:24">
      <c r="X16504" s="43"/>
    </row>
    <row r="16505" customHeight="true" spans="24:24">
      <c r="X16505" s="43"/>
    </row>
    <row r="16506" customHeight="true" spans="24:24">
      <c r="X16506" s="43"/>
    </row>
    <row r="16507" customHeight="true" spans="24:24">
      <c r="X16507" s="43"/>
    </row>
    <row r="16508" customHeight="true" spans="24:24">
      <c r="X16508" s="43"/>
    </row>
    <row r="16509" customHeight="true" spans="24:24">
      <c r="X16509" s="43"/>
    </row>
    <row r="16510" customHeight="true" spans="24:24">
      <c r="X16510" s="43"/>
    </row>
    <row r="16511" customHeight="true" spans="24:24">
      <c r="X16511" s="43"/>
    </row>
    <row r="16512" customHeight="true" spans="24:24">
      <c r="X16512" s="43"/>
    </row>
    <row r="16513" customHeight="true" spans="24:24">
      <c r="X16513" s="43"/>
    </row>
    <row r="16514" customHeight="true" spans="24:24">
      <c r="X16514" s="43"/>
    </row>
    <row r="16515" customHeight="true" spans="24:24">
      <c r="X16515" s="43"/>
    </row>
    <row r="16516" customHeight="true" spans="24:24">
      <c r="X16516" s="43"/>
    </row>
    <row r="16517" customHeight="true" spans="24:24">
      <c r="X16517" s="43"/>
    </row>
    <row r="16518" customHeight="true" spans="24:24">
      <c r="X16518" s="43"/>
    </row>
    <row r="16519" customHeight="true" spans="24:24">
      <c r="X16519" s="43"/>
    </row>
    <row r="16520" customHeight="true" spans="24:24">
      <c r="X16520" s="43"/>
    </row>
    <row r="16521" customHeight="true" spans="24:24">
      <c r="X16521" s="43"/>
    </row>
    <row r="16522" customHeight="true" spans="24:24">
      <c r="X16522" s="43"/>
    </row>
    <row r="16523" customHeight="true" spans="24:24">
      <c r="X16523" s="43"/>
    </row>
    <row r="16524" customHeight="true" spans="24:24">
      <c r="X16524" s="43"/>
    </row>
    <row r="16525" customHeight="true" spans="24:24">
      <c r="X16525" s="43"/>
    </row>
    <row r="16526" customHeight="true" spans="24:24">
      <c r="X16526" s="43"/>
    </row>
    <row r="16527" customHeight="true" spans="24:24">
      <c r="X16527" s="43"/>
    </row>
    <row r="16528" customHeight="true" spans="24:24">
      <c r="X16528" s="43"/>
    </row>
    <row r="16529" customHeight="true" spans="24:24">
      <c r="X16529" s="43"/>
    </row>
    <row r="16530" customHeight="true" spans="24:24">
      <c r="X16530" s="43"/>
    </row>
    <row r="16531" customHeight="true" spans="24:24">
      <c r="X16531" s="43"/>
    </row>
    <row r="16532" customHeight="true" spans="24:24">
      <c r="X16532" s="43"/>
    </row>
    <row r="16533" customHeight="true" spans="24:24">
      <c r="X16533" s="43"/>
    </row>
    <row r="16534" customHeight="true" spans="24:24">
      <c r="X16534" s="43"/>
    </row>
    <row r="16535" customHeight="true" spans="24:24">
      <c r="X16535" s="43"/>
    </row>
    <row r="16536" customHeight="true" spans="24:24">
      <c r="X16536" s="43"/>
    </row>
    <row r="16537" customHeight="true" spans="24:24">
      <c r="X16537" s="43"/>
    </row>
    <row r="16538" customHeight="true" spans="24:24">
      <c r="X16538" s="43"/>
    </row>
    <row r="16539" customHeight="true" spans="24:24">
      <c r="X16539" s="43"/>
    </row>
    <row r="16540" customHeight="true" spans="24:24">
      <c r="X16540" s="43"/>
    </row>
    <row r="16541" customHeight="true" spans="24:24">
      <c r="X16541" s="43"/>
    </row>
    <row r="16542" customHeight="true" spans="24:24">
      <c r="X16542" s="43"/>
    </row>
    <row r="16543" customHeight="true" spans="24:24">
      <c r="X16543" s="43"/>
    </row>
    <row r="16544" customHeight="true" spans="24:24">
      <c r="X16544" s="43"/>
    </row>
    <row r="16545" customHeight="true" spans="24:24">
      <c r="X16545" s="43"/>
    </row>
    <row r="16546" customHeight="true" spans="24:24">
      <c r="X16546" s="43"/>
    </row>
    <row r="16547" customHeight="true" spans="24:24">
      <c r="X16547" s="43"/>
    </row>
    <row r="16548" customHeight="true" spans="24:24">
      <c r="X16548" s="43"/>
    </row>
    <row r="16549" customHeight="true" spans="24:24">
      <c r="X16549" s="43"/>
    </row>
    <row r="16550" customHeight="true" spans="24:24">
      <c r="X16550" s="43"/>
    </row>
    <row r="16551" customHeight="true" spans="24:24">
      <c r="X16551" s="43"/>
    </row>
    <row r="16552" customHeight="true" spans="24:24">
      <c r="X16552" s="43"/>
    </row>
    <row r="16553" customHeight="true" spans="24:24">
      <c r="X16553" s="43"/>
    </row>
    <row r="16554" customHeight="true" spans="24:24">
      <c r="X16554" s="43"/>
    </row>
    <row r="16555" customHeight="true" spans="24:24">
      <c r="X16555" s="43"/>
    </row>
    <row r="16556" customHeight="true" spans="24:24">
      <c r="X16556" s="43"/>
    </row>
    <row r="16557" customHeight="true" spans="24:24">
      <c r="X16557" s="43"/>
    </row>
    <row r="16558" customHeight="true" spans="24:24">
      <c r="X16558" s="43"/>
    </row>
    <row r="16559" customHeight="true" spans="24:24">
      <c r="X16559" s="43"/>
    </row>
    <row r="16560" customHeight="true" spans="24:24">
      <c r="X16560" s="43"/>
    </row>
    <row r="16561" customHeight="true" spans="24:24">
      <c r="X16561" s="43"/>
    </row>
    <row r="16562" customHeight="true" spans="24:24">
      <c r="X16562" s="43"/>
    </row>
    <row r="16563" customHeight="true" spans="24:24">
      <c r="X16563" s="43"/>
    </row>
    <row r="16564" customHeight="true" spans="24:24">
      <c r="X16564" s="43"/>
    </row>
    <row r="16565" customHeight="true" spans="24:24">
      <c r="X16565" s="43"/>
    </row>
    <row r="16566" customHeight="true" spans="24:24">
      <c r="X16566" s="43"/>
    </row>
    <row r="16567" customHeight="true" spans="24:24">
      <c r="X16567" s="43"/>
    </row>
    <row r="16568" customHeight="true" spans="24:24">
      <c r="X16568" s="43"/>
    </row>
    <row r="16569" customHeight="true" spans="24:24">
      <c r="X16569" s="43"/>
    </row>
    <row r="16570" customHeight="true" spans="24:24">
      <c r="X16570" s="43"/>
    </row>
    <row r="16571" customHeight="true" spans="24:24">
      <c r="X16571" s="43"/>
    </row>
    <row r="16572" customHeight="true" spans="24:24">
      <c r="X16572" s="43"/>
    </row>
    <row r="16573" customHeight="true" spans="24:24">
      <c r="X16573" s="43"/>
    </row>
    <row r="16574" customHeight="true" spans="24:24">
      <c r="X16574" s="43"/>
    </row>
    <row r="16575" customHeight="true" spans="24:24">
      <c r="X16575" s="43"/>
    </row>
    <row r="16576" customHeight="true" spans="24:24">
      <c r="X16576" s="43"/>
    </row>
    <row r="16577" customHeight="true" spans="24:24">
      <c r="X16577" s="43"/>
    </row>
    <row r="16578" customHeight="true" spans="24:24">
      <c r="X16578" s="43"/>
    </row>
    <row r="16579" customHeight="true" spans="24:24">
      <c r="X16579" s="43"/>
    </row>
    <row r="16580" customHeight="true" spans="24:24">
      <c r="X16580" s="43"/>
    </row>
    <row r="16581" customHeight="true" spans="24:24">
      <c r="X16581" s="43"/>
    </row>
    <row r="16582" customHeight="true" spans="24:24">
      <c r="X16582" s="43"/>
    </row>
    <row r="16583" customHeight="true" spans="24:24">
      <c r="X16583" s="43"/>
    </row>
    <row r="16584" customHeight="true" spans="24:24">
      <c r="X16584" s="43"/>
    </row>
    <row r="16585" customHeight="true" spans="24:24">
      <c r="X16585" s="43"/>
    </row>
    <row r="16586" customHeight="true" spans="24:24">
      <c r="X16586" s="43"/>
    </row>
    <row r="16587" customHeight="true" spans="24:24">
      <c r="X16587" s="43"/>
    </row>
    <row r="16588" customHeight="true" spans="24:24">
      <c r="X16588" s="43"/>
    </row>
    <row r="16589" customHeight="true" spans="24:24">
      <c r="X16589" s="43"/>
    </row>
    <row r="16590" customHeight="true" spans="24:24">
      <c r="X16590" s="43"/>
    </row>
    <row r="16591" customHeight="true" spans="24:24">
      <c r="X16591" s="43"/>
    </row>
    <row r="16592" customHeight="true" spans="24:24">
      <c r="X16592" s="43"/>
    </row>
    <row r="16593" customHeight="true" spans="24:24">
      <c r="X16593" s="43"/>
    </row>
    <row r="16594" customHeight="true" spans="24:24">
      <c r="X16594" s="43"/>
    </row>
    <row r="16595" customHeight="true" spans="24:24">
      <c r="X16595" s="43"/>
    </row>
    <row r="16596" customHeight="true" spans="24:24">
      <c r="X16596" s="43"/>
    </row>
    <row r="16597" customHeight="true" spans="24:24">
      <c r="X16597" s="43"/>
    </row>
    <row r="16598" customHeight="true" spans="24:24">
      <c r="X16598" s="43"/>
    </row>
    <row r="16599" customHeight="true" spans="24:24">
      <c r="X16599" s="43"/>
    </row>
    <row r="16600" customHeight="true" spans="24:24">
      <c r="X16600" s="43"/>
    </row>
    <row r="16601" customHeight="true" spans="24:24">
      <c r="X16601" s="43"/>
    </row>
    <row r="16602" customHeight="true" spans="24:24">
      <c r="X16602" s="43"/>
    </row>
    <row r="16603" customHeight="true" spans="24:24">
      <c r="X16603" s="43"/>
    </row>
    <row r="16604" customHeight="true" spans="24:24">
      <c r="X16604" s="43"/>
    </row>
    <row r="16605" customHeight="true" spans="24:24">
      <c r="X16605" s="43"/>
    </row>
    <row r="16606" customHeight="true" spans="24:24">
      <c r="X16606" s="43"/>
    </row>
    <row r="16607" customHeight="true" spans="24:24">
      <c r="X16607" s="43"/>
    </row>
    <row r="16608" customHeight="true" spans="24:24">
      <c r="X16608" s="43"/>
    </row>
    <row r="16609" customHeight="true" spans="24:24">
      <c r="X16609" s="43"/>
    </row>
    <row r="16610" customHeight="true" spans="24:24">
      <c r="X16610" s="43"/>
    </row>
    <row r="16611" customHeight="true" spans="24:24">
      <c r="X16611" s="43"/>
    </row>
    <row r="16612" customHeight="true" spans="24:24">
      <c r="X16612" s="43"/>
    </row>
    <row r="16613" customHeight="true" spans="24:24">
      <c r="X16613" s="43"/>
    </row>
    <row r="16614" customHeight="true" spans="24:24">
      <c r="X16614" s="43"/>
    </row>
    <row r="16615" customHeight="true" spans="24:24">
      <c r="X16615" s="43"/>
    </row>
    <row r="16616" customHeight="true" spans="24:24">
      <c r="X16616" s="43"/>
    </row>
    <row r="16617" customHeight="true" spans="24:24">
      <c r="X16617" s="43"/>
    </row>
    <row r="16618" customHeight="true" spans="24:24">
      <c r="X16618" s="43"/>
    </row>
    <row r="16619" customHeight="true" spans="24:24">
      <c r="X16619" s="43"/>
    </row>
    <row r="16620" customHeight="true" spans="24:24">
      <c r="X16620" s="43"/>
    </row>
    <row r="16621" customHeight="true" spans="24:24">
      <c r="X16621" s="43"/>
    </row>
    <row r="16622" customHeight="true" spans="24:24">
      <c r="X16622" s="43"/>
    </row>
    <row r="16623" customHeight="true" spans="24:24">
      <c r="X16623" s="43"/>
    </row>
    <row r="16624" customHeight="true" spans="24:24">
      <c r="X16624" s="43"/>
    </row>
    <row r="16625" customHeight="true" spans="24:24">
      <c r="X16625" s="43"/>
    </row>
    <row r="16626" customHeight="true" spans="24:24">
      <c r="X16626" s="43"/>
    </row>
    <row r="16627" customHeight="true" spans="24:24">
      <c r="X16627" s="43"/>
    </row>
    <row r="16628" customHeight="true" spans="24:24">
      <c r="X16628" s="43"/>
    </row>
    <row r="16629" customHeight="true" spans="24:24">
      <c r="X16629" s="43"/>
    </row>
    <row r="16630" customHeight="true" spans="24:24">
      <c r="X16630" s="43"/>
    </row>
    <row r="16631" customHeight="true" spans="24:24">
      <c r="X16631" s="43"/>
    </row>
    <row r="16632" customHeight="true" spans="24:24">
      <c r="X16632" s="43"/>
    </row>
    <row r="16633" customHeight="true" spans="24:24">
      <c r="X16633" s="43"/>
    </row>
    <row r="16634" customHeight="true" spans="24:24">
      <c r="X16634" s="43"/>
    </row>
    <row r="16635" customHeight="true" spans="24:24">
      <c r="X16635" s="43"/>
    </row>
    <row r="16636" customHeight="true" spans="24:24">
      <c r="X16636" s="43"/>
    </row>
    <row r="16637" customHeight="true" spans="24:24">
      <c r="X16637" s="43"/>
    </row>
    <row r="16638" customHeight="true" spans="24:24">
      <c r="X16638" s="43"/>
    </row>
    <row r="16639" customHeight="true" spans="24:24">
      <c r="X16639" s="43"/>
    </row>
    <row r="16640" customHeight="true" spans="24:24">
      <c r="X16640" s="43"/>
    </row>
    <row r="16641" customHeight="true" spans="24:24">
      <c r="X16641" s="43"/>
    </row>
    <row r="16642" customHeight="true" spans="24:24">
      <c r="X16642" s="43"/>
    </row>
    <row r="16643" customHeight="true" spans="24:24">
      <c r="X16643" s="43"/>
    </row>
    <row r="16644" customHeight="true" spans="24:24">
      <c r="X16644" s="43"/>
    </row>
    <row r="16645" customHeight="true" spans="24:24">
      <c r="X16645" s="43"/>
    </row>
    <row r="16646" customHeight="true" spans="24:24">
      <c r="X16646" s="43"/>
    </row>
    <row r="16647" customHeight="true" spans="24:24">
      <c r="X16647" s="43"/>
    </row>
    <row r="16648" customHeight="true" spans="24:24">
      <c r="X16648" s="43"/>
    </row>
    <row r="16649" customHeight="true" spans="24:24">
      <c r="X16649" s="43"/>
    </row>
    <row r="16650" customHeight="true" spans="24:24">
      <c r="X16650" s="43"/>
    </row>
    <row r="16651" customHeight="true" spans="24:24">
      <c r="X16651" s="43"/>
    </row>
    <row r="16652" customHeight="true" spans="24:24">
      <c r="X16652" s="43"/>
    </row>
    <row r="16653" customHeight="true" spans="24:24">
      <c r="X16653" s="43"/>
    </row>
    <row r="16654" customHeight="true" spans="24:24">
      <c r="X16654" s="43"/>
    </row>
    <row r="16655" customHeight="true" spans="24:24">
      <c r="X16655" s="43"/>
    </row>
    <row r="16656" customHeight="true" spans="24:24">
      <c r="X16656" s="43"/>
    </row>
    <row r="16657" customHeight="true" spans="24:24">
      <c r="X16657" s="43"/>
    </row>
    <row r="16658" customHeight="true" spans="24:24">
      <c r="X16658" s="43"/>
    </row>
    <row r="16659" customHeight="true" spans="24:24">
      <c r="X16659" s="43"/>
    </row>
    <row r="16660" customHeight="true" spans="24:24">
      <c r="X16660" s="43"/>
    </row>
    <row r="16661" customHeight="true" spans="24:24">
      <c r="X16661" s="43"/>
    </row>
    <row r="16662" customHeight="true" spans="24:24">
      <c r="X16662" s="43"/>
    </row>
    <row r="16663" customHeight="true" spans="24:24">
      <c r="X16663" s="43"/>
    </row>
    <row r="16664" customHeight="true" spans="24:24">
      <c r="X16664" s="43"/>
    </row>
    <row r="16665" customHeight="true" spans="24:24">
      <c r="X16665" s="43"/>
    </row>
    <row r="16666" customHeight="true" spans="24:24">
      <c r="X16666" s="43"/>
    </row>
    <row r="16667" customHeight="true" spans="24:24">
      <c r="X16667" s="43"/>
    </row>
    <row r="16668" customHeight="true" spans="24:24">
      <c r="X16668" s="43"/>
    </row>
    <row r="16669" customHeight="true" spans="24:24">
      <c r="X16669" s="43"/>
    </row>
    <row r="16670" customHeight="true" spans="24:24">
      <c r="X16670" s="43"/>
    </row>
    <row r="16671" customHeight="true" spans="24:24">
      <c r="X16671" s="43"/>
    </row>
    <row r="16672" customHeight="true" spans="24:24">
      <c r="X16672" s="43"/>
    </row>
    <row r="16673" customHeight="true" spans="24:24">
      <c r="X16673" s="43"/>
    </row>
    <row r="16674" customHeight="true" spans="24:24">
      <c r="X16674" s="43"/>
    </row>
    <row r="16675" customHeight="true" spans="24:24">
      <c r="X16675" s="43"/>
    </row>
    <row r="16676" customHeight="true" spans="24:24">
      <c r="X16676" s="43"/>
    </row>
    <row r="16677" customHeight="true" spans="24:24">
      <c r="X16677" s="43"/>
    </row>
    <row r="16678" customHeight="true" spans="24:24">
      <c r="X16678" s="43"/>
    </row>
    <row r="16679" customHeight="true" spans="24:24">
      <c r="X16679" s="43"/>
    </row>
    <row r="16680" customHeight="true" spans="24:24">
      <c r="X16680" s="43"/>
    </row>
    <row r="16681" customHeight="true" spans="24:24">
      <c r="X16681" s="43"/>
    </row>
    <row r="16682" customHeight="true" spans="24:24">
      <c r="X16682" s="43"/>
    </row>
    <row r="16683" customHeight="true" spans="24:24">
      <c r="X16683" s="43"/>
    </row>
    <row r="16684" customHeight="true" spans="24:24">
      <c r="X16684" s="43"/>
    </row>
    <row r="16685" customHeight="true" spans="24:24">
      <c r="X16685" s="43"/>
    </row>
    <row r="16686" customHeight="true" spans="24:24">
      <c r="X16686" s="43"/>
    </row>
    <row r="16687" customHeight="true" spans="24:24">
      <c r="X16687" s="43"/>
    </row>
    <row r="16688" customHeight="true" spans="24:24">
      <c r="X16688" s="43"/>
    </row>
    <row r="16689" customHeight="true" spans="24:24">
      <c r="X16689" s="43"/>
    </row>
    <row r="16690" customHeight="true" spans="24:24">
      <c r="X16690" s="43"/>
    </row>
    <row r="16691" customHeight="true" spans="24:24">
      <c r="X16691" s="43"/>
    </row>
    <row r="16692" customHeight="true" spans="24:24">
      <c r="X16692" s="43"/>
    </row>
    <row r="16693" customHeight="true" spans="24:24">
      <c r="X16693" s="43"/>
    </row>
    <row r="16694" customHeight="true" spans="24:24">
      <c r="X16694" s="43"/>
    </row>
    <row r="16695" customHeight="true" spans="24:24">
      <c r="X16695" s="43"/>
    </row>
    <row r="16696" customHeight="true" spans="24:24">
      <c r="X16696" s="43"/>
    </row>
    <row r="16697" customHeight="true" spans="24:24">
      <c r="X16697" s="43"/>
    </row>
    <row r="16698" customHeight="true" spans="24:24">
      <c r="X16698" s="43"/>
    </row>
    <row r="16699" customHeight="true" spans="24:24">
      <c r="X16699" s="43"/>
    </row>
    <row r="16700" customHeight="true" spans="24:24">
      <c r="X16700" s="43"/>
    </row>
    <row r="16701" customHeight="true" spans="24:24">
      <c r="X16701" s="43"/>
    </row>
    <row r="16702" customHeight="true" spans="24:24">
      <c r="X16702" s="43"/>
    </row>
    <row r="16703" customHeight="true" spans="24:24">
      <c r="X16703" s="43"/>
    </row>
    <row r="16704" customHeight="true" spans="24:24">
      <c r="X16704" s="43"/>
    </row>
    <row r="16705" customHeight="true" spans="24:24">
      <c r="X16705" s="43"/>
    </row>
    <row r="16706" customHeight="true" spans="24:24">
      <c r="X16706" s="43"/>
    </row>
    <row r="16707" customHeight="true" spans="24:24">
      <c r="X16707" s="43"/>
    </row>
    <row r="16708" customHeight="true" spans="24:24">
      <c r="X16708" s="43"/>
    </row>
    <row r="16709" customHeight="true" spans="24:24">
      <c r="X16709" s="43"/>
    </row>
    <row r="16710" customHeight="true" spans="24:24">
      <c r="X16710" s="43"/>
    </row>
    <row r="16711" customHeight="true" spans="24:24">
      <c r="X16711" s="43"/>
    </row>
    <row r="16712" customHeight="true" spans="24:24">
      <c r="X16712" s="43"/>
    </row>
    <row r="16713" customHeight="true" spans="24:24">
      <c r="X16713" s="43"/>
    </row>
    <row r="16714" customHeight="true" spans="24:24">
      <c r="X16714" s="43"/>
    </row>
    <row r="16715" customHeight="true" spans="24:24">
      <c r="X16715" s="43"/>
    </row>
    <row r="16716" customHeight="true" spans="24:24">
      <c r="X16716" s="43"/>
    </row>
    <row r="16717" customHeight="true" spans="24:24">
      <c r="X16717" s="43"/>
    </row>
    <row r="16718" customHeight="true" spans="24:24">
      <c r="X16718" s="43"/>
    </row>
    <row r="16719" customHeight="true" spans="24:24">
      <c r="X16719" s="43"/>
    </row>
    <row r="16720" customHeight="true" spans="24:24">
      <c r="X16720" s="43"/>
    </row>
    <row r="16721" customHeight="true" spans="24:24">
      <c r="X16721" s="43"/>
    </row>
    <row r="16722" customHeight="true" spans="24:24">
      <c r="X16722" s="43"/>
    </row>
    <row r="16723" customHeight="true" spans="24:24">
      <c r="X16723" s="43"/>
    </row>
    <row r="16724" customHeight="true" spans="24:24">
      <c r="X16724" s="43"/>
    </row>
    <row r="16725" customHeight="true" spans="24:24">
      <c r="X16725" s="43"/>
    </row>
    <row r="16726" customHeight="true" spans="24:24">
      <c r="X16726" s="43"/>
    </row>
    <row r="16727" customHeight="true" spans="24:24">
      <c r="X16727" s="43"/>
    </row>
    <row r="16728" customHeight="true" spans="24:24">
      <c r="X16728" s="43"/>
    </row>
    <row r="16729" customHeight="true" spans="24:24">
      <c r="X16729" s="43"/>
    </row>
    <row r="16730" customHeight="true" spans="24:24">
      <c r="X16730" s="43"/>
    </row>
    <row r="16731" customHeight="true" spans="24:24">
      <c r="X16731" s="43"/>
    </row>
    <row r="16732" customHeight="true" spans="24:24">
      <c r="X16732" s="43"/>
    </row>
    <row r="16733" customHeight="true" spans="24:24">
      <c r="X16733" s="43"/>
    </row>
    <row r="16734" customHeight="true" spans="24:24">
      <c r="X16734" s="43"/>
    </row>
    <row r="16735" customHeight="true" spans="24:24">
      <c r="X16735" s="43"/>
    </row>
    <row r="16736" customHeight="true" spans="24:24">
      <c r="X16736" s="43"/>
    </row>
    <row r="16737" customHeight="true" spans="24:24">
      <c r="X16737" s="43"/>
    </row>
    <row r="16738" customHeight="true" spans="24:24">
      <c r="X16738" s="43"/>
    </row>
    <row r="16739" customHeight="true" spans="24:24">
      <c r="X16739" s="43"/>
    </row>
    <row r="16740" customHeight="true" spans="24:24">
      <c r="X16740" s="43"/>
    </row>
    <row r="16741" customHeight="true" spans="24:24">
      <c r="X16741" s="43"/>
    </row>
    <row r="16742" customHeight="true" spans="24:24">
      <c r="X16742" s="43"/>
    </row>
    <row r="16743" customHeight="true" spans="24:24">
      <c r="X16743" s="43"/>
    </row>
    <row r="16744" customHeight="true" spans="24:24">
      <c r="X16744" s="43"/>
    </row>
    <row r="16745" customHeight="true" spans="24:24">
      <c r="X16745" s="43"/>
    </row>
    <row r="16746" customHeight="true" spans="24:24">
      <c r="X16746" s="43"/>
    </row>
    <row r="16747" customHeight="true" spans="24:24">
      <c r="X16747" s="43"/>
    </row>
    <row r="16748" customHeight="true" spans="24:24">
      <c r="X16748" s="43"/>
    </row>
    <row r="16749" customHeight="true" spans="24:24">
      <c r="X16749" s="43"/>
    </row>
    <row r="16750" customHeight="true" spans="24:24">
      <c r="X16750" s="43"/>
    </row>
    <row r="16751" customHeight="true" spans="24:24">
      <c r="X16751" s="43"/>
    </row>
    <row r="16752" customHeight="true" spans="24:24">
      <c r="X16752" s="43"/>
    </row>
    <row r="16753" customHeight="true" spans="24:24">
      <c r="X16753" s="43"/>
    </row>
    <row r="16754" customHeight="true" spans="24:24">
      <c r="X16754" s="43"/>
    </row>
    <row r="16755" customHeight="true" spans="24:24">
      <c r="X16755" s="43"/>
    </row>
    <row r="16756" customHeight="true" spans="24:24">
      <c r="X16756" s="43"/>
    </row>
    <row r="16757" customHeight="true" spans="24:24">
      <c r="X16757" s="43"/>
    </row>
    <row r="16758" customHeight="true" spans="24:24">
      <c r="X16758" s="43"/>
    </row>
    <row r="16759" customHeight="true" spans="24:24">
      <c r="X16759" s="43"/>
    </row>
    <row r="16760" customHeight="true" spans="24:24">
      <c r="X16760" s="43"/>
    </row>
    <row r="16761" customHeight="true" spans="24:24">
      <c r="X16761" s="43"/>
    </row>
    <row r="16762" customHeight="true" spans="24:24">
      <c r="X16762" s="43"/>
    </row>
    <row r="16763" customHeight="true" spans="24:24">
      <c r="X16763" s="43"/>
    </row>
    <row r="16764" customHeight="true" spans="24:24">
      <c r="X16764" s="43"/>
    </row>
    <row r="16765" customHeight="true" spans="24:24">
      <c r="X16765" s="43"/>
    </row>
    <row r="16766" customHeight="true" spans="24:24">
      <c r="X16766" s="43"/>
    </row>
    <row r="16767" customHeight="true" spans="24:24">
      <c r="X16767" s="43"/>
    </row>
    <row r="16768" customHeight="true" spans="24:24">
      <c r="X16768" s="43"/>
    </row>
    <row r="16769" customHeight="true" spans="24:24">
      <c r="X16769" s="43"/>
    </row>
    <row r="16770" customHeight="true" spans="24:24">
      <c r="X16770" s="43"/>
    </row>
    <row r="16771" customHeight="true" spans="24:24">
      <c r="X16771" s="43"/>
    </row>
    <row r="16772" customHeight="true" spans="24:24">
      <c r="X16772" s="43"/>
    </row>
    <row r="16773" customHeight="true" spans="24:24">
      <c r="X16773" s="43"/>
    </row>
    <row r="16774" customHeight="true" spans="24:24">
      <c r="X16774" s="43"/>
    </row>
    <row r="16775" customHeight="true" spans="24:24">
      <c r="X16775" s="43"/>
    </row>
    <row r="16776" customHeight="true" spans="24:24">
      <c r="X16776" s="43"/>
    </row>
    <row r="16777" customHeight="true" spans="24:24">
      <c r="X16777" s="43"/>
    </row>
    <row r="16778" customHeight="true" spans="24:24">
      <c r="X16778" s="43"/>
    </row>
    <row r="16779" customHeight="true" spans="24:24">
      <c r="X16779" s="43"/>
    </row>
    <row r="16780" customHeight="true" spans="24:24">
      <c r="X16780" s="43"/>
    </row>
    <row r="16781" customHeight="true" spans="24:24">
      <c r="X16781" s="43"/>
    </row>
    <row r="16782" customHeight="true" spans="24:24">
      <c r="X16782" s="43"/>
    </row>
    <row r="16783" customHeight="true" spans="24:24">
      <c r="X16783" s="43"/>
    </row>
    <row r="16784" customHeight="true" spans="24:24">
      <c r="X16784" s="43"/>
    </row>
    <row r="16785" customHeight="true" spans="24:24">
      <c r="X16785" s="43"/>
    </row>
    <row r="16786" customHeight="true" spans="24:24">
      <c r="X16786" s="43"/>
    </row>
    <row r="16787" customHeight="true" spans="24:24">
      <c r="X16787" s="43"/>
    </row>
    <row r="16788" customHeight="true" spans="24:24">
      <c r="X16788" s="43"/>
    </row>
    <row r="16789" customHeight="true" spans="24:24">
      <c r="X16789" s="43"/>
    </row>
    <row r="16790" customHeight="true" spans="24:24">
      <c r="X16790" s="43"/>
    </row>
    <row r="16791" customHeight="true" spans="24:24">
      <c r="X16791" s="43"/>
    </row>
    <row r="16792" customHeight="true" spans="24:24">
      <c r="X16792" s="43"/>
    </row>
    <row r="16793" customHeight="true" spans="24:24">
      <c r="X16793" s="43"/>
    </row>
    <row r="16794" customHeight="true" spans="24:24">
      <c r="X16794" s="43"/>
    </row>
    <row r="16795" customHeight="true" spans="24:24">
      <c r="X16795" s="43"/>
    </row>
    <row r="16796" customHeight="true" spans="24:24">
      <c r="X16796" s="43"/>
    </row>
    <row r="16797" customHeight="true" spans="24:24">
      <c r="X16797" s="43"/>
    </row>
    <row r="16798" customHeight="true" spans="24:24">
      <c r="X16798" s="43"/>
    </row>
    <row r="16799" customHeight="true" spans="24:24">
      <c r="X16799" s="43"/>
    </row>
    <row r="16800" customHeight="true" spans="24:24">
      <c r="X16800" s="43"/>
    </row>
    <row r="16801" customHeight="true" spans="24:24">
      <c r="X16801" s="43"/>
    </row>
    <row r="16802" customHeight="true" spans="24:24">
      <c r="X16802" s="43"/>
    </row>
    <row r="16803" customHeight="true" spans="24:24">
      <c r="X16803" s="43"/>
    </row>
    <row r="16804" customHeight="true" spans="24:24">
      <c r="X16804" s="43"/>
    </row>
    <row r="16805" customHeight="true" spans="24:24">
      <c r="X16805" s="43"/>
    </row>
    <row r="16806" customHeight="true" spans="24:24">
      <c r="X16806" s="43"/>
    </row>
    <row r="16807" customHeight="true" spans="24:24">
      <c r="X16807" s="43"/>
    </row>
    <row r="16808" customHeight="true" spans="24:24">
      <c r="X16808" s="43"/>
    </row>
    <row r="16809" customHeight="true" spans="24:24">
      <c r="X16809" s="43"/>
    </row>
    <row r="16810" customHeight="true" spans="24:24">
      <c r="X16810" s="43"/>
    </row>
    <row r="16811" customHeight="true" spans="24:24">
      <c r="X16811" s="43"/>
    </row>
    <row r="16812" customHeight="true" spans="24:24">
      <c r="X16812" s="43"/>
    </row>
    <row r="16813" customHeight="true" spans="24:24">
      <c r="X16813" s="43"/>
    </row>
    <row r="16814" customHeight="true" spans="24:24">
      <c r="X16814" s="43"/>
    </row>
    <row r="16815" customHeight="true" spans="24:24">
      <c r="X16815" s="43"/>
    </row>
    <row r="16816" customHeight="true" spans="24:24">
      <c r="X16816" s="43"/>
    </row>
    <row r="16817" customHeight="true" spans="24:24">
      <c r="X16817" s="43"/>
    </row>
    <row r="16818" customHeight="true" spans="24:24">
      <c r="X16818" s="43"/>
    </row>
    <row r="16819" customHeight="true" spans="24:24">
      <c r="X16819" s="43"/>
    </row>
    <row r="16820" customHeight="true" spans="24:24">
      <c r="X16820" s="43"/>
    </row>
    <row r="16821" customHeight="true" spans="24:24">
      <c r="X16821" s="43"/>
    </row>
    <row r="16822" customHeight="true" spans="24:24">
      <c r="X16822" s="43"/>
    </row>
    <row r="16823" customHeight="true" spans="24:24">
      <c r="X16823" s="43"/>
    </row>
    <row r="16824" customHeight="true" spans="24:24">
      <c r="X16824" s="43"/>
    </row>
    <row r="16825" customHeight="true" spans="24:24">
      <c r="X16825" s="43"/>
    </row>
    <row r="16826" customHeight="true" spans="24:24">
      <c r="X16826" s="43"/>
    </row>
    <row r="16827" customHeight="true" spans="24:24">
      <c r="X16827" s="43"/>
    </row>
    <row r="16828" customHeight="true" spans="24:24">
      <c r="X16828" s="43"/>
    </row>
    <row r="16829" customHeight="true" spans="24:24">
      <c r="X16829" s="43"/>
    </row>
    <row r="16830" customHeight="true" spans="24:24">
      <c r="X16830" s="43"/>
    </row>
    <row r="16831" customHeight="true" spans="24:24">
      <c r="X16831" s="43"/>
    </row>
    <row r="16832" customHeight="true" spans="24:24">
      <c r="X16832" s="43"/>
    </row>
    <row r="16833" customHeight="true" spans="24:24">
      <c r="X16833" s="43"/>
    </row>
    <row r="16834" customHeight="true" spans="24:24">
      <c r="X16834" s="43"/>
    </row>
    <row r="16835" customHeight="true" spans="24:24">
      <c r="X16835" s="43"/>
    </row>
    <row r="16836" customHeight="true" spans="24:24">
      <c r="X16836" s="43"/>
    </row>
    <row r="16837" customHeight="true" spans="24:24">
      <c r="X16837" s="43"/>
    </row>
    <row r="16838" customHeight="true" spans="24:24">
      <c r="X16838" s="43"/>
    </row>
    <row r="16839" customHeight="true" spans="24:24">
      <c r="X16839" s="43"/>
    </row>
    <row r="16840" customHeight="true" spans="24:24">
      <c r="X16840" s="43"/>
    </row>
    <row r="16841" customHeight="true" spans="24:24">
      <c r="X16841" s="43"/>
    </row>
    <row r="16842" customHeight="true" spans="24:24">
      <c r="X16842" s="43"/>
    </row>
    <row r="16843" customHeight="true" spans="24:24">
      <c r="X16843" s="43"/>
    </row>
    <row r="16844" customHeight="true" spans="24:24">
      <c r="X16844" s="43"/>
    </row>
    <row r="16845" customHeight="true" spans="24:24">
      <c r="X16845" s="43"/>
    </row>
    <row r="16846" customHeight="true" spans="24:24">
      <c r="X16846" s="43"/>
    </row>
    <row r="16847" customHeight="true" spans="24:24">
      <c r="X16847" s="43"/>
    </row>
    <row r="16848" customHeight="true" spans="24:24">
      <c r="X16848" s="43"/>
    </row>
    <row r="16849" customHeight="true" spans="24:24">
      <c r="X16849" s="43"/>
    </row>
    <row r="16850" customHeight="true" spans="24:24">
      <c r="X16850" s="43"/>
    </row>
    <row r="16851" customHeight="true" spans="24:24">
      <c r="X16851" s="43"/>
    </row>
    <row r="16852" customHeight="true" spans="24:24">
      <c r="X16852" s="43"/>
    </row>
    <row r="16853" customHeight="true" spans="24:24">
      <c r="X16853" s="43"/>
    </row>
    <row r="16854" customHeight="true" spans="24:24">
      <c r="X16854" s="43"/>
    </row>
    <row r="16855" customHeight="true" spans="24:24">
      <c r="X16855" s="43"/>
    </row>
    <row r="16856" customHeight="true" spans="24:24">
      <c r="X16856" s="43"/>
    </row>
    <row r="16857" customHeight="true" spans="24:24">
      <c r="X16857" s="43"/>
    </row>
    <row r="16858" customHeight="true" spans="24:24">
      <c r="X16858" s="43"/>
    </row>
    <row r="16859" customHeight="true" spans="24:24">
      <c r="X16859" s="43"/>
    </row>
    <row r="16860" customHeight="true" spans="24:24">
      <c r="X16860" s="43"/>
    </row>
    <row r="16861" customHeight="true" spans="24:24">
      <c r="X16861" s="43"/>
    </row>
    <row r="16862" customHeight="true" spans="24:24">
      <c r="X16862" s="43"/>
    </row>
    <row r="16863" customHeight="true" spans="24:24">
      <c r="X16863" s="43"/>
    </row>
    <row r="16864" customHeight="true" spans="24:24">
      <c r="X16864" s="43"/>
    </row>
    <row r="16865" customHeight="true" spans="24:24">
      <c r="X16865" s="43"/>
    </row>
    <row r="16866" customHeight="true" spans="24:24">
      <c r="X16866" s="43"/>
    </row>
    <row r="16867" customHeight="true" spans="24:24">
      <c r="X16867" s="43"/>
    </row>
    <row r="16868" customHeight="true" spans="24:24">
      <c r="X16868" s="43"/>
    </row>
    <row r="16869" customHeight="true" spans="24:24">
      <c r="X16869" s="43"/>
    </row>
    <row r="16870" customHeight="true" spans="24:24">
      <c r="X16870" s="43"/>
    </row>
    <row r="16871" customHeight="true" spans="24:24">
      <c r="X16871" s="43"/>
    </row>
    <row r="16872" customHeight="true" spans="24:24">
      <c r="X16872" s="43"/>
    </row>
    <row r="16873" customHeight="true" spans="24:24">
      <c r="X16873" s="43"/>
    </row>
    <row r="16874" customHeight="true" spans="24:24">
      <c r="X16874" s="43"/>
    </row>
    <row r="16875" customHeight="true" spans="24:24">
      <c r="X16875" s="43"/>
    </row>
    <row r="16876" customHeight="true" spans="24:24">
      <c r="X16876" s="43"/>
    </row>
    <row r="16877" customHeight="true" spans="24:24">
      <c r="X16877" s="43"/>
    </row>
    <row r="16878" customHeight="true" spans="24:24">
      <c r="X16878" s="43"/>
    </row>
    <row r="16879" customHeight="true" spans="24:24">
      <c r="X16879" s="43"/>
    </row>
    <row r="16880" customHeight="true" spans="24:24">
      <c r="X16880" s="43"/>
    </row>
    <row r="16881" customHeight="true" spans="24:24">
      <c r="X16881" s="43"/>
    </row>
    <row r="16882" customHeight="true" spans="24:24">
      <c r="X16882" s="43"/>
    </row>
    <row r="16883" customHeight="true" spans="24:24">
      <c r="X16883" s="43"/>
    </row>
    <row r="16884" customHeight="true" spans="24:24">
      <c r="X16884" s="43"/>
    </row>
    <row r="16885" customHeight="true" spans="24:24">
      <c r="X16885" s="43"/>
    </row>
    <row r="16886" customHeight="true" spans="24:24">
      <c r="X16886" s="43"/>
    </row>
    <row r="16887" customHeight="true" spans="24:24">
      <c r="X16887" s="43"/>
    </row>
    <row r="16888" customHeight="true" spans="24:24">
      <c r="X16888" s="43"/>
    </row>
    <row r="16889" customHeight="true" spans="24:24">
      <c r="X16889" s="43"/>
    </row>
    <row r="16890" customHeight="true" spans="24:24">
      <c r="X16890" s="43"/>
    </row>
    <row r="16891" customHeight="true" spans="24:24">
      <c r="X16891" s="43"/>
    </row>
    <row r="16892" customHeight="true" spans="24:24">
      <c r="X16892" s="43"/>
    </row>
    <row r="16893" customHeight="true" spans="24:24">
      <c r="X16893" s="43"/>
    </row>
    <row r="16894" customHeight="true" spans="24:24">
      <c r="X16894" s="43"/>
    </row>
    <row r="16895" customHeight="true" spans="24:24">
      <c r="X16895" s="43"/>
    </row>
    <row r="16896" customHeight="true" spans="24:24">
      <c r="X16896" s="43"/>
    </row>
    <row r="16897" customHeight="true" spans="24:24">
      <c r="X16897" s="43"/>
    </row>
    <row r="16898" customHeight="true" spans="24:24">
      <c r="X16898" s="43"/>
    </row>
    <row r="16899" customHeight="true" spans="24:24">
      <c r="X16899" s="43"/>
    </row>
    <row r="16900" customHeight="true" spans="24:24">
      <c r="X16900" s="43"/>
    </row>
    <row r="16901" customHeight="true" spans="24:24">
      <c r="X16901" s="43"/>
    </row>
    <row r="16902" customHeight="true" spans="24:24">
      <c r="X16902" s="43"/>
    </row>
    <row r="16903" customHeight="true" spans="24:24">
      <c r="X16903" s="43"/>
    </row>
    <row r="16904" customHeight="true" spans="24:24">
      <c r="X16904" s="43"/>
    </row>
    <row r="16905" customHeight="true" spans="24:24">
      <c r="X16905" s="43"/>
    </row>
    <row r="16906" customHeight="true" spans="24:24">
      <c r="X16906" s="43"/>
    </row>
    <row r="16907" customHeight="true" spans="24:24">
      <c r="X16907" s="43"/>
    </row>
    <row r="16908" customHeight="true" spans="24:24">
      <c r="X16908" s="43"/>
    </row>
    <row r="16909" customHeight="true" spans="24:24">
      <c r="X16909" s="43"/>
    </row>
    <row r="16910" customHeight="true" spans="24:24">
      <c r="X16910" s="43"/>
    </row>
    <row r="16911" customHeight="true" spans="24:24">
      <c r="X16911" s="43"/>
    </row>
    <row r="16912" customHeight="true" spans="24:24">
      <c r="X16912" s="43"/>
    </row>
    <row r="16913" customHeight="true" spans="24:24">
      <c r="X16913" s="43"/>
    </row>
    <row r="16914" customHeight="true" spans="24:24">
      <c r="X16914" s="43"/>
    </row>
    <row r="16915" customHeight="true" spans="24:24">
      <c r="X16915" s="43"/>
    </row>
    <row r="16916" customHeight="true" spans="24:24">
      <c r="X16916" s="43"/>
    </row>
    <row r="16917" customHeight="true" spans="24:24">
      <c r="X16917" s="43"/>
    </row>
    <row r="16918" customHeight="true" spans="24:24">
      <c r="X16918" s="43"/>
    </row>
    <row r="16919" customHeight="true" spans="24:24">
      <c r="X16919" s="43"/>
    </row>
    <row r="16920" customHeight="true" spans="24:24">
      <c r="X16920" s="43"/>
    </row>
    <row r="16921" customHeight="true" spans="24:24">
      <c r="X16921" s="43"/>
    </row>
    <row r="16922" customHeight="true" spans="24:24">
      <c r="X16922" s="43"/>
    </row>
    <row r="16923" customHeight="true" spans="24:24">
      <c r="X16923" s="43"/>
    </row>
    <row r="16924" customHeight="true" spans="24:24">
      <c r="X16924" s="43"/>
    </row>
    <row r="16925" customHeight="true" spans="24:24">
      <c r="X16925" s="43"/>
    </row>
    <row r="16926" customHeight="true" spans="24:24">
      <c r="X16926" s="43"/>
    </row>
    <row r="16927" customHeight="true" spans="24:24">
      <c r="X16927" s="43"/>
    </row>
    <row r="16928" customHeight="true" spans="24:24">
      <c r="X16928" s="43"/>
    </row>
    <row r="16929" customHeight="true" spans="24:24">
      <c r="X16929" s="43"/>
    </row>
    <row r="16930" customHeight="true" spans="24:24">
      <c r="X16930" s="43"/>
    </row>
    <row r="16931" customHeight="true" spans="24:24">
      <c r="X16931" s="43"/>
    </row>
    <row r="16932" customHeight="true" spans="24:24">
      <c r="X16932" s="43"/>
    </row>
    <row r="16933" customHeight="true" spans="24:24">
      <c r="X16933" s="43"/>
    </row>
    <row r="16934" customHeight="true" spans="24:24">
      <c r="X16934" s="43"/>
    </row>
    <row r="16935" customHeight="true" spans="24:24">
      <c r="X16935" s="43"/>
    </row>
    <row r="16936" customHeight="true" spans="24:24">
      <c r="X16936" s="43"/>
    </row>
    <row r="16937" customHeight="true" spans="24:24">
      <c r="X16937" s="43"/>
    </row>
    <row r="16938" customHeight="true" spans="24:24">
      <c r="X16938" s="43"/>
    </row>
    <row r="16939" customHeight="true" spans="24:24">
      <c r="X16939" s="43"/>
    </row>
    <row r="16940" customHeight="true" spans="24:24">
      <c r="X16940" s="43"/>
    </row>
    <row r="16941" customHeight="true" spans="24:24">
      <c r="X16941" s="43"/>
    </row>
    <row r="16942" customHeight="true" spans="24:24">
      <c r="X16942" s="43"/>
    </row>
    <row r="16943" customHeight="true" spans="24:24">
      <c r="X16943" s="43"/>
    </row>
    <row r="16944" customHeight="true" spans="24:24">
      <c r="X16944" s="43"/>
    </row>
    <row r="16945" customHeight="true" spans="24:24">
      <c r="X16945" s="43"/>
    </row>
    <row r="16946" customHeight="true" spans="24:24">
      <c r="X16946" s="43"/>
    </row>
    <row r="16947" customHeight="true" spans="24:24">
      <c r="X16947" s="43"/>
    </row>
    <row r="16948" customHeight="true" spans="24:24">
      <c r="X16948" s="43"/>
    </row>
    <row r="16949" customHeight="true" spans="24:24">
      <c r="X16949" s="43"/>
    </row>
    <row r="16950" customHeight="true" spans="24:24">
      <c r="X16950" s="43"/>
    </row>
    <row r="16951" customHeight="true" spans="24:24">
      <c r="X16951" s="43"/>
    </row>
    <row r="16952" customHeight="true" spans="24:24">
      <c r="X16952" s="43"/>
    </row>
    <row r="16953" customHeight="true" spans="24:24">
      <c r="X16953" s="43"/>
    </row>
    <row r="16954" customHeight="true" spans="24:24">
      <c r="X16954" s="43"/>
    </row>
    <row r="16955" customHeight="true" spans="24:24">
      <c r="X16955" s="43"/>
    </row>
    <row r="16956" customHeight="true" spans="24:24">
      <c r="X16956" s="43"/>
    </row>
    <row r="16957" customHeight="true" spans="24:24">
      <c r="X16957" s="43"/>
    </row>
    <row r="16958" customHeight="true" spans="24:24">
      <c r="X16958" s="43"/>
    </row>
    <row r="16959" customHeight="true" spans="24:24">
      <c r="X16959" s="43"/>
    </row>
    <row r="16960" customHeight="true" spans="24:24">
      <c r="X16960" s="43"/>
    </row>
    <row r="16961" customHeight="true" spans="24:24">
      <c r="X16961" s="43"/>
    </row>
    <row r="16962" customHeight="true" spans="24:24">
      <c r="X16962" s="43"/>
    </row>
    <row r="16963" customHeight="true" spans="24:24">
      <c r="X16963" s="43"/>
    </row>
    <row r="16964" customHeight="true" spans="24:24">
      <c r="X16964" s="43"/>
    </row>
    <row r="16965" customHeight="true" spans="24:24">
      <c r="X16965" s="43"/>
    </row>
    <row r="16966" customHeight="true" spans="24:24">
      <c r="X16966" s="43"/>
    </row>
    <row r="16967" customHeight="true" spans="24:24">
      <c r="X16967" s="43"/>
    </row>
    <row r="16968" customHeight="true" spans="24:24">
      <c r="X16968" s="43"/>
    </row>
    <row r="16969" customHeight="true" spans="24:24">
      <c r="X16969" s="43"/>
    </row>
    <row r="16970" customHeight="true" spans="24:24">
      <c r="X16970" s="43"/>
    </row>
    <row r="16971" customHeight="true" spans="24:24">
      <c r="X16971" s="43"/>
    </row>
    <row r="16972" customHeight="true" spans="24:24">
      <c r="X16972" s="43"/>
    </row>
    <row r="16973" customHeight="true" spans="24:24">
      <c r="X16973" s="43"/>
    </row>
    <row r="16974" customHeight="true" spans="24:24">
      <c r="X16974" s="43"/>
    </row>
    <row r="16975" customHeight="true" spans="24:24">
      <c r="X16975" s="43"/>
    </row>
    <row r="16976" customHeight="true" spans="24:24">
      <c r="X16976" s="43"/>
    </row>
    <row r="16977" customHeight="true" spans="24:24">
      <c r="X16977" s="43"/>
    </row>
    <row r="16978" customHeight="true" spans="24:24">
      <c r="X16978" s="43"/>
    </row>
    <row r="16979" customHeight="true" spans="24:24">
      <c r="X16979" s="43"/>
    </row>
    <row r="16980" customHeight="true" spans="24:24">
      <c r="X16980" s="43"/>
    </row>
    <row r="16981" customHeight="true" spans="24:24">
      <c r="X16981" s="43"/>
    </row>
    <row r="16982" customHeight="true" spans="24:24">
      <c r="X16982" s="43"/>
    </row>
    <row r="16983" customHeight="true" spans="24:24">
      <c r="X16983" s="43"/>
    </row>
    <row r="16984" customHeight="true" spans="24:24">
      <c r="X16984" s="43"/>
    </row>
    <row r="16985" customHeight="true" spans="24:24">
      <c r="X16985" s="43"/>
    </row>
    <row r="16986" customHeight="true" spans="24:24">
      <c r="X16986" s="43"/>
    </row>
    <row r="16987" customHeight="true" spans="24:24">
      <c r="X16987" s="43"/>
    </row>
    <row r="16988" customHeight="true" spans="24:24">
      <c r="X16988" s="43"/>
    </row>
    <row r="16989" customHeight="true" spans="24:24">
      <c r="X16989" s="43"/>
    </row>
    <row r="16990" customHeight="true" spans="24:24">
      <c r="X16990" s="43"/>
    </row>
    <row r="16991" customHeight="true" spans="24:24">
      <c r="X16991" s="43"/>
    </row>
    <row r="16992" customHeight="true" spans="24:24">
      <c r="X16992" s="43"/>
    </row>
    <row r="16993" customHeight="true" spans="24:24">
      <c r="X16993" s="43"/>
    </row>
    <row r="16994" customHeight="true" spans="24:24">
      <c r="X16994" s="43"/>
    </row>
    <row r="16995" customHeight="true" spans="24:24">
      <c r="X16995" s="43"/>
    </row>
    <row r="16996" customHeight="true" spans="24:24">
      <c r="X16996" s="43"/>
    </row>
    <row r="16997" customHeight="true" spans="24:24">
      <c r="X16997" s="43"/>
    </row>
    <row r="16998" customHeight="true" spans="24:24">
      <c r="X16998" s="43"/>
    </row>
    <row r="16999" customHeight="true" spans="24:24">
      <c r="X16999" s="43"/>
    </row>
    <row r="17000" customHeight="true" spans="24:24">
      <c r="X17000" s="43"/>
    </row>
    <row r="17001" customHeight="true" spans="24:24">
      <c r="X17001" s="43"/>
    </row>
    <row r="17002" customHeight="true" spans="24:24">
      <c r="X17002" s="43"/>
    </row>
    <row r="17003" customHeight="true" spans="24:24">
      <c r="X17003" s="43"/>
    </row>
    <row r="17004" customHeight="true" spans="24:24">
      <c r="X17004" s="43"/>
    </row>
    <row r="17005" customHeight="true" spans="24:24">
      <c r="X17005" s="43"/>
    </row>
    <row r="17006" customHeight="true" spans="24:24">
      <c r="X17006" s="43"/>
    </row>
    <row r="17007" customHeight="true" spans="24:24">
      <c r="X17007" s="43"/>
    </row>
    <row r="17008" customHeight="true" spans="24:24">
      <c r="X17008" s="43"/>
    </row>
    <row r="17009" customHeight="true" spans="24:24">
      <c r="X17009" s="43"/>
    </row>
    <row r="17010" customHeight="true" spans="24:24">
      <c r="X17010" s="43"/>
    </row>
    <row r="17011" customHeight="true" spans="24:24">
      <c r="X17011" s="43"/>
    </row>
    <row r="17012" customHeight="true" spans="24:24">
      <c r="X17012" s="43"/>
    </row>
    <row r="17013" customHeight="true" spans="24:24">
      <c r="X17013" s="43"/>
    </row>
    <row r="17014" customHeight="true" spans="24:24">
      <c r="X17014" s="43"/>
    </row>
    <row r="17015" customHeight="true" spans="24:24">
      <c r="X17015" s="43"/>
    </row>
    <row r="17016" customHeight="true" spans="24:24">
      <c r="X17016" s="43"/>
    </row>
    <row r="17017" customHeight="true" spans="24:24">
      <c r="X17017" s="43"/>
    </row>
    <row r="17018" customHeight="true" spans="24:24">
      <c r="X17018" s="43"/>
    </row>
    <row r="17019" customHeight="true" spans="24:24">
      <c r="X17019" s="43"/>
    </row>
    <row r="17020" customHeight="true" spans="24:24">
      <c r="X17020" s="43"/>
    </row>
    <row r="17021" customHeight="true" spans="24:24">
      <c r="X17021" s="43"/>
    </row>
    <row r="17022" customHeight="true" spans="24:24">
      <c r="X17022" s="43"/>
    </row>
    <row r="17023" customHeight="true" spans="24:24">
      <c r="X17023" s="43"/>
    </row>
    <row r="17024" customHeight="true" spans="24:24">
      <c r="X17024" s="43"/>
    </row>
    <row r="17025" customHeight="true" spans="24:24">
      <c r="X17025" s="43"/>
    </row>
    <row r="17026" customHeight="true" spans="24:24">
      <c r="X17026" s="43"/>
    </row>
    <row r="17027" customHeight="true" spans="24:24">
      <c r="X17027" s="43"/>
    </row>
    <row r="17028" customHeight="true" spans="24:24">
      <c r="X17028" s="43"/>
    </row>
    <row r="17029" customHeight="true" spans="24:24">
      <c r="X17029" s="43"/>
    </row>
    <row r="17030" customHeight="true" spans="24:24">
      <c r="X17030" s="43"/>
    </row>
    <row r="17031" customHeight="true" spans="24:24">
      <c r="X17031" s="43"/>
    </row>
    <row r="17032" customHeight="true" spans="24:24">
      <c r="X17032" s="43"/>
    </row>
    <row r="17033" customHeight="true" spans="24:24">
      <c r="X17033" s="43"/>
    </row>
    <row r="17034" customHeight="true" spans="24:24">
      <c r="X17034" s="43"/>
    </row>
    <row r="17035" customHeight="true" spans="24:24">
      <c r="X17035" s="43"/>
    </row>
    <row r="17036" customHeight="true" spans="24:24">
      <c r="X17036" s="43"/>
    </row>
    <row r="17037" customHeight="true" spans="24:24">
      <c r="X17037" s="43"/>
    </row>
    <row r="17038" customHeight="true" spans="24:24">
      <c r="X17038" s="43"/>
    </row>
    <row r="17039" customHeight="true" spans="24:24">
      <c r="X17039" s="43"/>
    </row>
    <row r="17040" customHeight="true" spans="24:24">
      <c r="X17040" s="43"/>
    </row>
    <row r="17041" customHeight="true" spans="24:24">
      <c r="X17041" s="43"/>
    </row>
    <row r="17042" customHeight="true" spans="24:24">
      <c r="X17042" s="43"/>
    </row>
    <row r="17043" customHeight="true" spans="24:24">
      <c r="X17043" s="43"/>
    </row>
    <row r="17044" customHeight="true" spans="24:24">
      <c r="X17044" s="43"/>
    </row>
    <row r="17045" customHeight="true" spans="24:24">
      <c r="X17045" s="43"/>
    </row>
    <row r="17046" customHeight="true" spans="24:24">
      <c r="X17046" s="43"/>
    </row>
    <row r="17047" customHeight="true" spans="24:24">
      <c r="X17047" s="43"/>
    </row>
    <row r="17048" customHeight="true" spans="24:24">
      <c r="X17048" s="43"/>
    </row>
    <row r="17049" customHeight="true" spans="24:24">
      <c r="X17049" s="43"/>
    </row>
    <row r="17050" customHeight="true" spans="24:24">
      <c r="X17050" s="43"/>
    </row>
    <row r="17051" customHeight="true" spans="24:24">
      <c r="X17051" s="43"/>
    </row>
    <row r="17052" customHeight="true" spans="24:24">
      <c r="X17052" s="43"/>
    </row>
    <row r="17053" customHeight="true" spans="24:24">
      <c r="X17053" s="43"/>
    </row>
    <row r="17054" customHeight="true" spans="24:24">
      <c r="X17054" s="43"/>
    </row>
    <row r="17055" customHeight="true" spans="24:24">
      <c r="X17055" s="43"/>
    </row>
    <row r="17056" customHeight="true" spans="24:24">
      <c r="X17056" s="43"/>
    </row>
    <row r="17057" customHeight="true" spans="24:24">
      <c r="X17057" s="43"/>
    </row>
    <row r="17058" customHeight="true" spans="24:24">
      <c r="X17058" s="43"/>
    </row>
    <row r="17059" customHeight="true" spans="24:24">
      <c r="X17059" s="43"/>
    </row>
    <row r="17060" customHeight="true" spans="24:24">
      <c r="X17060" s="43"/>
    </row>
    <row r="17061" customHeight="true" spans="24:24">
      <c r="X17061" s="43"/>
    </row>
    <row r="17062" customHeight="true" spans="24:24">
      <c r="X17062" s="43"/>
    </row>
    <row r="17063" customHeight="true" spans="24:24">
      <c r="X17063" s="43"/>
    </row>
    <row r="17064" customHeight="true" spans="24:24">
      <c r="X17064" s="43"/>
    </row>
    <row r="17065" customHeight="true" spans="24:24">
      <c r="X17065" s="43"/>
    </row>
    <row r="17066" customHeight="true" spans="24:24">
      <c r="X17066" s="43"/>
    </row>
    <row r="17067" customHeight="true" spans="24:24">
      <c r="X17067" s="43"/>
    </row>
    <row r="17068" customHeight="true" spans="24:24">
      <c r="X17068" s="43"/>
    </row>
    <row r="17069" customHeight="true" spans="24:24">
      <c r="X17069" s="43"/>
    </row>
    <row r="17070" customHeight="true" spans="24:24">
      <c r="X17070" s="43"/>
    </row>
    <row r="17071" customHeight="true" spans="24:24">
      <c r="X17071" s="43"/>
    </row>
    <row r="17072" customHeight="true" spans="24:24">
      <c r="X17072" s="43"/>
    </row>
    <row r="17073" customHeight="true" spans="24:24">
      <c r="X17073" s="43"/>
    </row>
    <row r="17074" customHeight="true" spans="24:24">
      <c r="X17074" s="43"/>
    </row>
    <row r="17075" customHeight="true" spans="24:24">
      <c r="X17075" s="43"/>
    </row>
    <row r="17076" customHeight="true" spans="24:24">
      <c r="X17076" s="43"/>
    </row>
    <row r="17077" customHeight="true" spans="24:24">
      <c r="X17077" s="43"/>
    </row>
    <row r="17078" customHeight="true" spans="24:24">
      <c r="X17078" s="43"/>
    </row>
    <row r="17079" customHeight="true" spans="24:24">
      <c r="X17079" s="43"/>
    </row>
    <row r="17080" customHeight="true" spans="24:24">
      <c r="X17080" s="43"/>
    </row>
    <row r="17081" customHeight="true" spans="24:24">
      <c r="X17081" s="43"/>
    </row>
    <row r="17082" customHeight="true" spans="24:24">
      <c r="X17082" s="43"/>
    </row>
    <row r="17083" customHeight="true" spans="24:24">
      <c r="X17083" s="43"/>
    </row>
    <row r="17084" customHeight="true" spans="24:24">
      <c r="X17084" s="43"/>
    </row>
    <row r="17085" customHeight="true" spans="24:24">
      <c r="X17085" s="43"/>
    </row>
    <row r="17086" customHeight="true" spans="24:24">
      <c r="X17086" s="43"/>
    </row>
    <row r="17087" customHeight="true" spans="24:24">
      <c r="X17087" s="43"/>
    </row>
    <row r="17088" customHeight="true" spans="24:24">
      <c r="X17088" s="43"/>
    </row>
    <row r="17089" customHeight="true" spans="24:24">
      <c r="X17089" s="43"/>
    </row>
    <row r="17090" customHeight="true" spans="24:24">
      <c r="X17090" s="43"/>
    </row>
    <row r="17091" customHeight="true" spans="24:24">
      <c r="X17091" s="43"/>
    </row>
    <row r="17092" customHeight="true" spans="24:24">
      <c r="X17092" s="43"/>
    </row>
    <row r="17093" customHeight="true" spans="24:24">
      <c r="X17093" s="43"/>
    </row>
    <row r="17094" customHeight="true" spans="24:24">
      <c r="X17094" s="43"/>
    </row>
    <row r="17095" customHeight="true" spans="24:24">
      <c r="X17095" s="43"/>
    </row>
    <row r="17096" customHeight="true" spans="24:24">
      <c r="X17096" s="43"/>
    </row>
    <row r="17097" customHeight="true" spans="24:24">
      <c r="X17097" s="43"/>
    </row>
    <row r="17098" customHeight="true" spans="24:24">
      <c r="X17098" s="43"/>
    </row>
    <row r="17099" customHeight="true" spans="24:24">
      <c r="X17099" s="43"/>
    </row>
    <row r="17100" customHeight="true" spans="24:24">
      <c r="X17100" s="43"/>
    </row>
    <row r="17101" customHeight="true" spans="24:24">
      <c r="X17101" s="43"/>
    </row>
    <row r="17102" customHeight="true" spans="24:24">
      <c r="X17102" s="43"/>
    </row>
    <row r="17103" customHeight="true" spans="24:24">
      <c r="X17103" s="43"/>
    </row>
    <row r="17104" customHeight="true" spans="24:24">
      <c r="X17104" s="43"/>
    </row>
    <row r="17105" customHeight="true" spans="24:24">
      <c r="X17105" s="43"/>
    </row>
    <row r="17106" customHeight="true" spans="24:24">
      <c r="X17106" s="43"/>
    </row>
    <row r="17107" customHeight="true" spans="24:24">
      <c r="X17107" s="43"/>
    </row>
    <row r="17108" customHeight="true" spans="24:24">
      <c r="X17108" s="43"/>
    </row>
    <row r="17109" customHeight="true" spans="24:24">
      <c r="X17109" s="43"/>
    </row>
    <row r="17110" customHeight="true" spans="24:24">
      <c r="X17110" s="43"/>
    </row>
    <row r="17111" customHeight="true" spans="24:24">
      <c r="X17111" s="43"/>
    </row>
    <row r="17112" customHeight="true" spans="24:24">
      <c r="X17112" s="43"/>
    </row>
    <row r="17113" customHeight="true" spans="24:24">
      <c r="X17113" s="43"/>
    </row>
    <row r="17114" customHeight="true" spans="24:24">
      <c r="X17114" s="43"/>
    </row>
    <row r="17115" customHeight="true" spans="24:24">
      <c r="X17115" s="43"/>
    </row>
    <row r="17116" customHeight="true" spans="24:24">
      <c r="X17116" s="43"/>
    </row>
    <row r="17117" customHeight="true" spans="24:24">
      <c r="X17117" s="43"/>
    </row>
    <row r="17118" customHeight="true" spans="24:24">
      <c r="X17118" s="43"/>
    </row>
    <row r="17119" customHeight="true" spans="24:24">
      <c r="X17119" s="43"/>
    </row>
    <row r="17120" customHeight="true" spans="24:24">
      <c r="X17120" s="43"/>
    </row>
    <row r="17121" customHeight="true" spans="24:24">
      <c r="X17121" s="43"/>
    </row>
    <row r="17122" customHeight="true" spans="24:24">
      <c r="X17122" s="43"/>
    </row>
    <row r="17123" customHeight="true" spans="24:24">
      <c r="X17123" s="43"/>
    </row>
    <row r="17124" customHeight="true" spans="24:24">
      <c r="X17124" s="43"/>
    </row>
    <row r="17125" customHeight="true" spans="24:24">
      <c r="X17125" s="43"/>
    </row>
    <row r="17126" customHeight="true" spans="24:24">
      <c r="X17126" s="43"/>
    </row>
    <row r="17127" customHeight="true" spans="24:24">
      <c r="X17127" s="43"/>
    </row>
    <row r="17128" customHeight="true" spans="24:24">
      <c r="X17128" s="43"/>
    </row>
    <row r="17129" customHeight="true" spans="24:24">
      <c r="X17129" s="43"/>
    </row>
    <row r="17130" customHeight="true" spans="24:24">
      <c r="X17130" s="43"/>
    </row>
    <row r="17131" customHeight="true" spans="24:24">
      <c r="X17131" s="43"/>
    </row>
    <row r="17132" customHeight="true" spans="24:24">
      <c r="X17132" s="43"/>
    </row>
    <row r="17133" customHeight="true" spans="24:24">
      <c r="X17133" s="43"/>
    </row>
    <row r="17134" customHeight="true" spans="24:24">
      <c r="X17134" s="43"/>
    </row>
    <row r="17135" customHeight="true" spans="24:24">
      <c r="X17135" s="43"/>
    </row>
    <row r="17136" customHeight="true" spans="24:24">
      <c r="X17136" s="43"/>
    </row>
    <row r="17137" customHeight="true" spans="24:24">
      <c r="X17137" s="43"/>
    </row>
    <row r="17138" customHeight="true" spans="24:24">
      <c r="X17138" s="43"/>
    </row>
    <row r="17139" customHeight="true" spans="24:24">
      <c r="X17139" s="43"/>
    </row>
    <row r="17140" customHeight="true" spans="24:24">
      <c r="X17140" s="43"/>
    </row>
    <row r="17141" customHeight="true" spans="24:24">
      <c r="X17141" s="43"/>
    </row>
    <row r="17142" customHeight="true" spans="24:24">
      <c r="X17142" s="43"/>
    </row>
    <row r="17143" customHeight="true" spans="24:24">
      <c r="X17143" s="43"/>
    </row>
    <row r="17144" customHeight="true" spans="24:24">
      <c r="X17144" s="43"/>
    </row>
    <row r="17145" customHeight="true" spans="24:24">
      <c r="X17145" s="43"/>
    </row>
    <row r="17146" customHeight="true" spans="24:24">
      <c r="X17146" s="43"/>
    </row>
    <row r="17147" customHeight="true" spans="24:24">
      <c r="X17147" s="43"/>
    </row>
    <row r="17148" customHeight="true" spans="24:24">
      <c r="X17148" s="43"/>
    </row>
    <row r="17149" customHeight="true" spans="24:24">
      <c r="X17149" s="43"/>
    </row>
    <row r="17150" customHeight="true" spans="24:24">
      <c r="X17150" s="43"/>
    </row>
    <row r="17151" customHeight="true" spans="24:24">
      <c r="X17151" s="43"/>
    </row>
    <row r="17152" customHeight="true" spans="24:24">
      <c r="X17152" s="43"/>
    </row>
    <row r="17153" customHeight="true" spans="24:24">
      <c r="X17153" s="43"/>
    </row>
    <row r="17154" customHeight="true" spans="24:24">
      <c r="X17154" s="43"/>
    </row>
    <row r="17155" customHeight="true" spans="24:24">
      <c r="X17155" s="43"/>
    </row>
    <row r="17156" customHeight="true" spans="24:24">
      <c r="X17156" s="43"/>
    </row>
    <row r="17157" customHeight="true" spans="24:24">
      <c r="X17157" s="43"/>
    </row>
    <row r="17158" customHeight="true" spans="24:24">
      <c r="X17158" s="43"/>
    </row>
    <row r="17159" customHeight="true" spans="24:24">
      <c r="X17159" s="43"/>
    </row>
    <row r="17160" customHeight="true" spans="24:24">
      <c r="X17160" s="43"/>
    </row>
    <row r="17161" customHeight="true" spans="24:24">
      <c r="X17161" s="43"/>
    </row>
    <row r="17162" customHeight="true" spans="24:24">
      <c r="X17162" s="43"/>
    </row>
    <row r="17163" customHeight="true" spans="24:24">
      <c r="X17163" s="43"/>
    </row>
    <row r="17164" customHeight="true" spans="24:24">
      <c r="X17164" s="43"/>
    </row>
    <row r="17165" customHeight="true" spans="24:24">
      <c r="X17165" s="43"/>
    </row>
    <row r="17166" customHeight="true" spans="24:24">
      <c r="X17166" s="43"/>
    </row>
    <row r="17167" customHeight="true" spans="24:24">
      <c r="X17167" s="43"/>
    </row>
    <row r="17168" customHeight="true" spans="24:24">
      <c r="X17168" s="43"/>
    </row>
    <row r="17169" customHeight="true" spans="24:24">
      <c r="X17169" s="43"/>
    </row>
    <row r="17170" customHeight="true" spans="24:24">
      <c r="X17170" s="43"/>
    </row>
    <row r="17171" customHeight="true" spans="24:24">
      <c r="X17171" s="43"/>
    </row>
    <row r="17172" customHeight="true" spans="24:24">
      <c r="X17172" s="43"/>
    </row>
    <row r="17173" customHeight="true" spans="24:24">
      <c r="X17173" s="43"/>
    </row>
    <row r="17174" customHeight="true" spans="24:24">
      <c r="X17174" s="43"/>
    </row>
    <row r="17175" customHeight="true" spans="24:24">
      <c r="X17175" s="43"/>
    </row>
    <row r="17176" customHeight="true" spans="24:24">
      <c r="X17176" s="43"/>
    </row>
    <row r="17177" customHeight="true" spans="24:24">
      <c r="X17177" s="43"/>
    </row>
    <row r="17178" customHeight="true" spans="24:24">
      <c r="X17178" s="43"/>
    </row>
    <row r="17179" customHeight="true" spans="24:24">
      <c r="X17179" s="43"/>
    </row>
    <row r="17180" customHeight="true" spans="24:24">
      <c r="X17180" s="43"/>
    </row>
    <row r="17181" customHeight="true" spans="24:24">
      <c r="X17181" s="43"/>
    </row>
    <row r="17182" customHeight="true" spans="24:24">
      <c r="X17182" s="43"/>
    </row>
    <row r="17183" customHeight="true" spans="24:24">
      <c r="X17183" s="43"/>
    </row>
    <row r="17184" customHeight="true" spans="24:24">
      <c r="X17184" s="43"/>
    </row>
    <row r="17185" customHeight="true" spans="24:24">
      <c r="X17185" s="43"/>
    </row>
    <row r="17186" customHeight="true" spans="24:24">
      <c r="X17186" s="43"/>
    </row>
    <row r="17187" customHeight="true" spans="24:24">
      <c r="X17187" s="43"/>
    </row>
    <row r="17188" customHeight="true" spans="24:24">
      <c r="X17188" s="43"/>
    </row>
    <row r="17189" customHeight="true" spans="24:24">
      <c r="X17189" s="43"/>
    </row>
    <row r="17190" customHeight="true" spans="24:24">
      <c r="X17190" s="43"/>
    </row>
    <row r="17191" customHeight="true" spans="24:24">
      <c r="X17191" s="43"/>
    </row>
    <row r="17192" customHeight="true" spans="24:24">
      <c r="X17192" s="43"/>
    </row>
    <row r="17193" customHeight="true" spans="24:24">
      <c r="X17193" s="43"/>
    </row>
    <row r="17194" customHeight="true" spans="24:24">
      <c r="X17194" s="43"/>
    </row>
    <row r="17195" customHeight="true" spans="24:24">
      <c r="X17195" s="43"/>
    </row>
    <row r="17196" customHeight="true" spans="24:24">
      <c r="X17196" s="43"/>
    </row>
    <row r="17197" customHeight="true" spans="24:24">
      <c r="X17197" s="43"/>
    </row>
    <row r="17198" customHeight="true" spans="24:24">
      <c r="X17198" s="43"/>
    </row>
    <row r="17199" customHeight="true" spans="24:24">
      <c r="X17199" s="43"/>
    </row>
    <row r="17200" customHeight="true" spans="24:24">
      <c r="X17200" s="43"/>
    </row>
    <row r="17201" customHeight="true" spans="24:24">
      <c r="X17201" s="43"/>
    </row>
    <row r="17202" customHeight="true" spans="24:24">
      <c r="X17202" s="43"/>
    </row>
    <row r="17203" customHeight="true" spans="24:24">
      <c r="X17203" s="43"/>
    </row>
    <row r="17204" customHeight="true" spans="24:24">
      <c r="X17204" s="43"/>
    </row>
    <row r="17205" customHeight="true" spans="24:24">
      <c r="X17205" s="43"/>
    </row>
    <row r="17206" customHeight="true" spans="24:24">
      <c r="X17206" s="43"/>
    </row>
    <row r="17207" customHeight="true" spans="24:24">
      <c r="X17207" s="43"/>
    </row>
    <row r="17208" customHeight="true" spans="24:24">
      <c r="X17208" s="43"/>
    </row>
    <row r="17209" customHeight="true" spans="24:24">
      <c r="X17209" s="43"/>
    </row>
    <row r="17210" customHeight="true" spans="24:24">
      <c r="X17210" s="43"/>
    </row>
    <row r="17211" customHeight="true" spans="24:24">
      <c r="X17211" s="43"/>
    </row>
    <row r="17212" customHeight="true" spans="24:24">
      <c r="X17212" s="43"/>
    </row>
    <row r="17213" customHeight="true" spans="24:24">
      <c r="X17213" s="43"/>
    </row>
    <row r="17214" customHeight="true" spans="24:24">
      <c r="X17214" s="43"/>
    </row>
    <row r="17215" customHeight="true" spans="24:24">
      <c r="X17215" s="43"/>
    </row>
    <row r="17216" customHeight="true" spans="24:24">
      <c r="X17216" s="43"/>
    </row>
    <row r="17217" customHeight="true" spans="24:24">
      <c r="X17217" s="43"/>
    </row>
    <row r="17218" customHeight="true" spans="24:24">
      <c r="X17218" s="43"/>
    </row>
    <row r="17219" customHeight="true" spans="24:24">
      <c r="X17219" s="43"/>
    </row>
    <row r="17220" customHeight="true" spans="24:24">
      <c r="X17220" s="43"/>
    </row>
    <row r="17221" customHeight="true" spans="24:24">
      <c r="X17221" s="43"/>
    </row>
    <row r="17222" customHeight="true" spans="24:24">
      <c r="X17222" s="43"/>
    </row>
    <row r="17223" customHeight="true" spans="24:24">
      <c r="X17223" s="43"/>
    </row>
    <row r="17224" customHeight="true" spans="24:24">
      <c r="X17224" s="43"/>
    </row>
    <row r="17225" customHeight="true" spans="24:24">
      <c r="X17225" s="43"/>
    </row>
    <row r="17226" customHeight="true" spans="24:24">
      <c r="X17226" s="43"/>
    </row>
    <row r="17227" customHeight="true" spans="24:24">
      <c r="X17227" s="43"/>
    </row>
    <row r="17228" customHeight="true" spans="24:24">
      <c r="X17228" s="43"/>
    </row>
    <row r="17229" customHeight="true" spans="24:24">
      <c r="X17229" s="43"/>
    </row>
    <row r="17230" customHeight="true" spans="24:24">
      <c r="X17230" s="43"/>
    </row>
    <row r="17231" customHeight="true" spans="24:24">
      <c r="X17231" s="43"/>
    </row>
    <row r="17232" customHeight="true" spans="24:24">
      <c r="X17232" s="43"/>
    </row>
    <row r="17233" customHeight="true" spans="24:24">
      <c r="X17233" s="43"/>
    </row>
    <row r="17234" customHeight="true" spans="24:24">
      <c r="X17234" s="43"/>
    </row>
    <row r="17235" customHeight="true" spans="24:24">
      <c r="X17235" s="43"/>
    </row>
    <row r="17236" customHeight="true" spans="24:24">
      <c r="X17236" s="43"/>
    </row>
    <row r="17237" customHeight="true" spans="24:24">
      <c r="X17237" s="43"/>
    </row>
    <row r="17238" customHeight="true" spans="24:24">
      <c r="X17238" s="43"/>
    </row>
    <row r="17239" customHeight="true" spans="24:24">
      <c r="X17239" s="43"/>
    </row>
    <row r="17240" customHeight="true" spans="24:24">
      <c r="X17240" s="43"/>
    </row>
    <row r="17241" customHeight="true" spans="24:24">
      <c r="X17241" s="43"/>
    </row>
    <row r="17242" customHeight="true" spans="24:24">
      <c r="X17242" s="43"/>
    </row>
    <row r="17243" customHeight="true" spans="24:24">
      <c r="X17243" s="43"/>
    </row>
    <row r="17244" customHeight="true" spans="24:24">
      <c r="X17244" s="43"/>
    </row>
    <row r="17245" customHeight="true" spans="24:24">
      <c r="X17245" s="43"/>
    </row>
    <row r="17246" customHeight="true" spans="24:24">
      <c r="X17246" s="43"/>
    </row>
    <row r="17247" customHeight="true" spans="24:24">
      <c r="X17247" s="43"/>
    </row>
    <row r="17248" customHeight="true" spans="24:24">
      <c r="X17248" s="43"/>
    </row>
    <row r="17249" customHeight="true" spans="24:24">
      <c r="X17249" s="43"/>
    </row>
    <row r="17250" customHeight="true" spans="24:24">
      <c r="X17250" s="43"/>
    </row>
    <row r="17251" customHeight="true" spans="24:24">
      <c r="X17251" s="43"/>
    </row>
    <row r="17252" customHeight="true" spans="24:24">
      <c r="X17252" s="43"/>
    </row>
    <row r="17253" customHeight="true" spans="24:24">
      <c r="X17253" s="43"/>
    </row>
    <row r="17254" customHeight="true" spans="24:24">
      <c r="X17254" s="43"/>
    </row>
    <row r="17255" customHeight="true" spans="24:24">
      <c r="X17255" s="43"/>
    </row>
    <row r="17256" customHeight="true" spans="24:24">
      <c r="X17256" s="43"/>
    </row>
    <row r="17257" customHeight="true" spans="24:24">
      <c r="X17257" s="43"/>
    </row>
    <row r="17258" customHeight="true" spans="24:24">
      <c r="X17258" s="43"/>
    </row>
    <row r="17259" customHeight="true" spans="24:24">
      <c r="X17259" s="43"/>
    </row>
    <row r="17260" customHeight="true" spans="24:24">
      <c r="X17260" s="43"/>
    </row>
    <row r="17261" customHeight="true" spans="24:24">
      <c r="X17261" s="43"/>
    </row>
    <row r="17262" customHeight="true" spans="24:24">
      <c r="X17262" s="43"/>
    </row>
    <row r="17263" customHeight="true" spans="24:24">
      <c r="X17263" s="43"/>
    </row>
    <row r="17264" customHeight="true" spans="24:24">
      <c r="X17264" s="43"/>
    </row>
    <row r="17265" customHeight="true" spans="24:24">
      <c r="X17265" s="43"/>
    </row>
    <row r="17266" customHeight="true" spans="24:24">
      <c r="X17266" s="43"/>
    </row>
    <row r="17267" customHeight="true" spans="24:24">
      <c r="X17267" s="43"/>
    </row>
    <row r="17268" customHeight="true" spans="24:24">
      <c r="X17268" s="43"/>
    </row>
    <row r="17269" customHeight="true" spans="24:24">
      <c r="X17269" s="43"/>
    </row>
    <row r="17270" customHeight="true" spans="24:24">
      <c r="X17270" s="43"/>
    </row>
    <row r="17271" customHeight="true" spans="24:24">
      <c r="X17271" s="43"/>
    </row>
    <row r="17272" customHeight="true" spans="24:24">
      <c r="X17272" s="43"/>
    </row>
    <row r="17273" customHeight="true" spans="24:24">
      <c r="X17273" s="43"/>
    </row>
    <row r="17274" customHeight="true" spans="24:24">
      <c r="X17274" s="43"/>
    </row>
    <row r="17275" customHeight="true" spans="24:24">
      <c r="X17275" s="43"/>
    </row>
    <row r="17276" customHeight="true" spans="24:24">
      <c r="X17276" s="43"/>
    </row>
    <row r="17277" customHeight="true" spans="24:24">
      <c r="X17277" s="43"/>
    </row>
    <row r="17278" customHeight="true" spans="24:24">
      <c r="X17278" s="43"/>
    </row>
    <row r="17279" customHeight="true" spans="24:24">
      <c r="X17279" s="43"/>
    </row>
    <row r="17280" customHeight="true" spans="24:24">
      <c r="X17280" s="43"/>
    </row>
    <row r="17281" customHeight="true" spans="24:24">
      <c r="X17281" s="43"/>
    </row>
    <row r="17282" customHeight="true" spans="24:24">
      <c r="X17282" s="43"/>
    </row>
    <row r="17283" customHeight="true" spans="24:24">
      <c r="X17283" s="43"/>
    </row>
    <row r="17284" customHeight="true" spans="24:24">
      <c r="X17284" s="43"/>
    </row>
    <row r="17285" customHeight="true" spans="24:24">
      <c r="X17285" s="43"/>
    </row>
    <row r="17286" customHeight="true" spans="24:24">
      <c r="X17286" s="43"/>
    </row>
    <row r="17287" customHeight="true" spans="24:24">
      <c r="X17287" s="43"/>
    </row>
    <row r="17288" customHeight="true" spans="24:24">
      <c r="X17288" s="43"/>
    </row>
    <row r="17289" customHeight="true" spans="24:24">
      <c r="X17289" s="43"/>
    </row>
    <row r="17290" customHeight="true" spans="24:24">
      <c r="X17290" s="43"/>
    </row>
    <row r="17291" customHeight="true" spans="24:24">
      <c r="X17291" s="43"/>
    </row>
    <row r="17292" customHeight="true" spans="24:24">
      <c r="X17292" s="43"/>
    </row>
    <row r="17293" customHeight="true" spans="24:24">
      <c r="X17293" s="43"/>
    </row>
    <row r="17294" customHeight="true" spans="24:24">
      <c r="X17294" s="43"/>
    </row>
    <row r="17295" customHeight="true" spans="24:24">
      <c r="X17295" s="43"/>
    </row>
    <row r="17296" customHeight="true" spans="24:24">
      <c r="X17296" s="43"/>
    </row>
    <row r="17297" customHeight="true" spans="24:24">
      <c r="X17297" s="43"/>
    </row>
    <row r="17298" customHeight="true" spans="24:24">
      <c r="X17298" s="43"/>
    </row>
    <row r="17299" customHeight="true" spans="24:24">
      <c r="X17299" s="43"/>
    </row>
    <row r="17300" customHeight="true" spans="24:24">
      <c r="X17300" s="43"/>
    </row>
    <row r="17301" customHeight="true" spans="24:24">
      <c r="X17301" s="43"/>
    </row>
    <row r="17302" customHeight="true" spans="24:24">
      <c r="X17302" s="43"/>
    </row>
    <row r="17303" customHeight="true" spans="24:24">
      <c r="X17303" s="43"/>
    </row>
    <row r="17304" customHeight="true" spans="24:24">
      <c r="X17304" s="43"/>
    </row>
    <row r="17305" customHeight="true" spans="24:24">
      <c r="X17305" s="43"/>
    </row>
    <row r="17306" customHeight="true" spans="24:24">
      <c r="X17306" s="43"/>
    </row>
    <row r="17307" customHeight="true" spans="24:24">
      <c r="X17307" s="43"/>
    </row>
    <row r="17308" customHeight="true" spans="24:24">
      <c r="X17308" s="43"/>
    </row>
    <row r="17309" customHeight="true" spans="24:24">
      <c r="X17309" s="43"/>
    </row>
    <row r="17310" customHeight="true" spans="24:24">
      <c r="X17310" s="43"/>
    </row>
    <row r="17311" customHeight="true" spans="24:24">
      <c r="X17311" s="43"/>
    </row>
    <row r="17312" customHeight="true" spans="24:24">
      <c r="X17312" s="43"/>
    </row>
    <row r="17313" customHeight="true" spans="24:24">
      <c r="X17313" s="43"/>
    </row>
    <row r="17314" customHeight="true" spans="24:24">
      <c r="X17314" s="43"/>
    </row>
    <row r="17315" customHeight="true" spans="24:24">
      <c r="X17315" s="43"/>
    </row>
    <row r="17316" customHeight="true" spans="24:24">
      <c r="X17316" s="43"/>
    </row>
    <row r="17317" customHeight="true" spans="24:24">
      <c r="X17317" s="43"/>
    </row>
    <row r="17318" customHeight="true" spans="24:24">
      <c r="X17318" s="43"/>
    </row>
    <row r="17319" customHeight="true" spans="24:24">
      <c r="X17319" s="43"/>
    </row>
    <row r="17320" customHeight="true" spans="24:24">
      <c r="X17320" s="43"/>
    </row>
    <row r="17321" customHeight="true" spans="24:24">
      <c r="X17321" s="43"/>
    </row>
    <row r="17322" customHeight="true" spans="24:24">
      <c r="X17322" s="43"/>
    </row>
    <row r="17323" customHeight="true" spans="24:24">
      <c r="X17323" s="43"/>
    </row>
    <row r="17324" customHeight="true" spans="24:24">
      <c r="X17324" s="43"/>
    </row>
    <row r="17325" customHeight="true" spans="24:24">
      <c r="X17325" s="43"/>
    </row>
    <row r="17326" customHeight="true" spans="24:24">
      <c r="X17326" s="43"/>
    </row>
    <row r="17327" customHeight="true" spans="24:24">
      <c r="X17327" s="43"/>
    </row>
    <row r="17328" customHeight="true" spans="24:24">
      <c r="X17328" s="43"/>
    </row>
    <row r="17329" customHeight="true" spans="24:24">
      <c r="X17329" s="43"/>
    </row>
    <row r="17330" customHeight="true" spans="24:24">
      <c r="X17330" s="43"/>
    </row>
    <row r="17331" customHeight="true" spans="24:24">
      <c r="X17331" s="43"/>
    </row>
    <row r="17332" customHeight="true" spans="24:24">
      <c r="X17332" s="43"/>
    </row>
    <row r="17333" customHeight="true" spans="24:24">
      <c r="X17333" s="43"/>
    </row>
    <row r="17334" customHeight="true" spans="24:24">
      <c r="X17334" s="43"/>
    </row>
    <row r="17335" customHeight="true" spans="24:24">
      <c r="X17335" s="43"/>
    </row>
    <row r="17336" customHeight="true" spans="24:24">
      <c r="X17336" s="43"/>
    </row>
    <row r="17337" customHeight="true" spans="24:24">
      <c r="X17337" s="43"/>
    </row>
    <row r="17338" customHeight="true" spans="24:24">
      <c r="X17338" s="43"/>
    </row>
    <row r="17339" customHeight="true" spans="24:24">
      <c r="X17339" s="43"/>
    </row>
    <row r="17340" customHeight="true" spans="24:24">
      <c r="X17340" s="43"/>
    </row>
    <row r="17341" customHeight="true" spans="24:24">
      <c r="X17341" s="43"/>
    </row>
    <row r="17342" customHeight="true" spans="24:24">
      <c r="X17342" s="43"/>
    </row>
    <row r="17343" customHeight="true" spans="24:24">
      <c r="X17343" s="43"/>
    </row>
    <row r="17344" customHeight="true" spans="24:24">
      <c r="X17344" s="43"/>
    </row>
    <row r="17345" customHeight="true" spans="24:24">
      <c r="X17345" s="43"/>
    </row>
    <row r="17346" customHeight="true" spans="24:24">
      <c r="X17346" s="43"/>
    </row>
    <row r="17347" customHeight="true" spans="24:24">
      <c r="X17347" s="43"/>
    </row>
    <row r="17348" customHeight="true" spans="24:24">
      <c r="X17348" s="43"/>
    </row>
    <row r="17349" customHeight="true" spans="24:24">
      <c r="X17349" s="43"/>
    </row>
    <row r="17350" customHeight="true" spans="24:24">
      <c r="X17350" s="43"/>
    </row>
    <row r="17351" customHeight="true" spans="24:24">
      <c r="X17351" s="43"/>
    </row>
    <row r="17352" customHeight="true" spans="24:24">
      <c r="X17352" s="43"/>
    </row>
    <row r="17353" customHeight="true" spans="24:24">
      <c r="X17353" s="43"/>
    </row>
    <row r="17354" customHeight="true" spans="24:24">
      <c r="X17354" s="43"/>
    </row>
    <row r="17355" customHeight="true" spans="24:24">
      <c r="X17355" s="43"/>
    </row>
    <row r="17356" customHeight="true" spans="24:24">
      <c r="X17356" s="43"/>
    </row>
    <row r="17357" customHeight="true" spans="24:24">
      <c r="X17357" s="43"/>
    </row>
    <row r="17358" customHeight="true" spans="24:24">
      <c r="X17358" s="43"/>
    </row>
    <row r="17359" customHeight="true" spans="24:24">
      <c r="X17359" s="43"/>
    </row>
    <row r="17360" customHeight="true" spans="24:24">
      <c r="X17360" s="43"/>
    </row>
    <row r="17361" customHeight="true" spans="24:24">
      <c r="X17361" s="43"/>
    </row>
    <row r="17362" customHeight="true" spans="24:24">
      <c r="X17362" s="43"/>
    </row>
    <row r="17363" customHeight="true" spans="24:24">
      <c r="X17363" s="43"/>
    </row>
    <row r="17364" customHeight="true" spans="24:24">
      <c r="X17364" s="43"/>
    </row>
    <row r="17365" customHeight="true" spans="24:24">
      <c r="X17365" s="43"/>
    </row>
    <row r="17366" customHeight="true" spans="24:24">
      <c r="X17366" s="43"/>
    </row>
    <row r="17367" customHeight="true" spans="24:24">
      <c r="X17367" s="43"/>
    </row>
    <row r="17368" customHeight="true" spans="24:24">
      <c r="X17368" s="43"/>
    </row>
    <row r="17369" customHeight="true" spans="24:24">
      <c r="X17369" s="43"/>
    </row>
    <row r="17370" customHeight="true" spans="24:24">
      <c r="X17370" s="43"/>
    </row>
    <row r="17371" customHeight="true" spans="24:24">
      <c r="X17371" s="43"/>
    </row>
    <row r="17372" customHeight="true" spans="24:24">
      <c r="X17372" s="43"/>
    </row>
    <row r="17373" customHeight="true" spans="24:24">
      <c r="X17373" s="43"/>
    </row>
    <row r="17374" customHeight="true" spans="24:24">
      <c r="X17374" s="43"/>
    </row>
    <row r="17375" customHeight="true" spans="24:24">
      <c r="X17375" s="43"/>
    </row>
    <row r="17376" customHeight="true" spans="24:24">
      <c r="X17376" s="43"/>
    </row>
    <row r="17377" customHeight="true" spans="24:24">
      <c r="X17377" s="43"/>
    </row>
    <row r="17378" customHeight="true" spans="24:24">
      <c r="X17378" s="43"/>
    </row>
    <row r="17379" customHeight="true" spans="24:24">
      <c r="X17379" s="43"/>
    </row>
    <row r="17380" customHeight="true" spans="24:24">
      <c r="X17380" s="43"/>
    </row>
    <row r="17381" customHeight="true" spans="24:24">
      <c r="X17381" s="43"/>
    </row>
    <row r="17382" customHeight="true" spans="24:24">
      <c r="X17382" s="43"/>
    </row>
    <row r="17383" customHeight="true" spans="24:24">
      <c r="X17383" s="43"/>
    </row>
    <row r="17384" customHeight="true" spans="24:24">
      <c r="X17384" s="43"/>
    </row>
    <row r="17385" customHeight="true" spans="24:24">
      <c r="X17385" s="43"/>
    </row>
    <row r="17386" customHeight="true" spans="24:24">
      <c r="X17386" s="43"/>
    </row>
    <row r="17387" customHeight="true" spans="24:24">
      <c r="X17387" s="43"/>
    </row>
    <row r="17388" customHeight="true" spans="24:24">
      <c r="X17388" s="43"/>
    </row>
    <row r="17389" customHeight="true" spans="24:24">
      <c r="X17389" s="43"/>
    </row>
    <row r="17390" customHeight="true" spans="24:24">
      <c r="X17390" s="43"/>
    </row>
    <row r="17391" customHeight="true" spans="24:24">
      <c r="X17391" s="43"/>
    </row>
    <row r="17392" customHeight="true" spans="24:24">
      <c r="X17392" s="43"/>
    </row>
    <row r="17393" customHeight="true" spans="24:24">
      <c r="X17393" s="43"/>
    </row>
    <row r="17394" customHeight="true" spans="24:24">
      <c r="X17394" s="43"/>
    </row>
    <row r="17395" customHeight="true" spans="24:24">
      <c r="X17395" s="43"/>
    </row>
    <row r="17396" customHeight="true" spans="24:24">
      <c r="X17396" s="43"/>
    </row>
    <row r="17397" customHeight="true" spans="24:24">
      <c r="X17397" s="43"/>
    </row>
    <row r="17398" customHeight="true" spans="24:24">
      <c r="X17398" s="43"/>
    </row>
    <row r="17399" customHeight="true" spans="24:24">
      <c r="X17399" s="43"/>
    </row>
    <row r="17400" customHeight="true" spans="24:24">
      <c r="X17400" s="43"/>
    </row>
    <row r="17401" customHeight="true" spans="24:24">
      <c r="X17401" s="43"/>
    </row>
    <row r="17402" customHeight="true" spans="24:24">
      <c r="X17402" s="43"/>
    </row>
    <row r="17403" customHeight="true" spans="24:24">
      <c r="X17403" s="43"/>
    </row>
    <row r="17404" customHeight="true" spans="24:24">
      <c r="X17404" s="43"/>
    </row>
    <row r="17405" customHeight="true" spans="24:24">
      <c r="X17405" s="43"/>
    </row>
    <row r="17406" customHeight="true" spans="24:24">
      <c r="X17406" s="43"/>
    </row>
    <row r="17407" customHeight="true" spans="24:24">
      <c r="X17407" s="43"/>
    </row>
    <row r="17408" customHeight="true" spans="24:24">
      <c r="X17408" s="43"/>
    </row>
    <row r="17409" customHeight="true" spans="24:24">
      <c r="X17409" s="43"/>
    </row>
    <row r="17410" customHeight="true" spans="24:24">
      <c r="X17410" s="43"/>
    </row>
    <row r="17411" customHeight="true" spans="24:24">
      <c r="X17411" s="43"/>
    </row>
    <row r="17412" customHeight="true" spans="24:24">
      <c r="X17412" s="43"/>
    </row>
    <row r="17413" customHeight="true" spans="24:24">
      <c r="X17413" s="43"/>
    </row>
    <row r="17414" customHeight="true" spans="24:24">
      <c r="X17414" s="43"/>
    </row>
    <row r="17415" customHeight="true" spans="24:24">
      <c r="X17415" s="43"/>
    </row>
    <row r="17416" customHeight="true" spans="24:24">
      <c r="X17416" s="43"/>
    </row>
    <row r="17417" customHeight="true" spans="24:24">
      <c r="X17417" s="43"/>
    </row>
    <row r="17418" customHeight="true" spans="24:24">
      <c r="X17418" s="43"/>
    </row>
    <row r="17419" customHeight="true" spans="24:24">
      <c r="X17419" s="43"/>
    </row>
    <row r="17420" customHeight="true" spans="24:24">
      <c r="X17420" s="43"/>
    </row>
    <row r="17421" customHeight="true" spans="24:24">
      <c r="X17421" s="43"/>
    </row>
    <row r="17422" customHeight="true" spans="24:24">
      <c r="X17422" s="43"/>
    </row>
    <row r="17423" customHeight="true" spans="24:24">
      <c r="X17423" s="43"/>
    </row>
    <row r="17424" customHeight="true" spans="24:24">
      <c r="X17424" s="43"/>
    </row>
    <row r="17425" customHeight="true" spans="24:24">
      <c r="X17425" s="43"/>
    </row>
    <row r="17426" customHeight="true" spans="24:24">
      <c r="X17426" s="43"/>
    </row>
    <row r="17427" customHeight="true" spans="24:24">
      <c r="X17427" s="43"/>
    </row>
    <row r="17428" customHeight="true" spans="24:24">
      <c r="X17428" s="43"/>
    </row>
    <row r="17429" customHeight="true" spans="24:24">
      <c r="X17429" s="43"/>
    </row>
    <row r="17430" customHeight="true" spans="24:24">
      <c r="X17430" s="43"/>
    </row>
    <row r="17431" customHeight="true" spans="24:24">
      <c r="X17431" s="43"/>
    </row>
    <row r="17432" customHeight="true" spans="24:24">
      <c r="X17432" s="43"/>
    </row>
    <row r="17433" customHeight="true" spans="24:24">
      <c r="X17433" s="43"/>
    </row>
    <row r="17434" customHeight="true" spans="24:24">
      <c r="X17434" s="43"/>
    </row>
    <row r="17435" customHeight="true" spans="24:24">
      <c r="X17435" s="43"/>
    </row>
    <row r="17436" customHeight="true" spans="24:24">
      <c r="X17436" s="43"/>
    </row>
    <row r="17437" customHeight="true" spans="24:24">
      <c r="X17437" s="43"/>
    </row>
    <row r="17438" customHeight="true" spans="24:24">
      <c r="X17438" s="43"/>
    </row>
    <row r="17439" customHeight="true" spans="24:24">
      <c r="X17439" s="43"/>
    </row>
    <row r="17440" customHeight="true" spans="24:24">
      <c r="X17440" s="43"/>
    </row>
    <row r="17441" customHeight="true" spans="24:24">
      <c r="X17441" s="43"/>
    </row>
    <row r="17442" customHeight="true" spans="24:24">
      <c r="X17442" s="43"/>
    </row>
    <row r="17443" customHeight="true" spans="24:24">
      <c r="X17443" s="43"/>
    </row>
    <row r="17444" customHeight="true" spans="24:24">
      <c r="X17444" s="43"/>
    </row>
    <row r="17445" customHeight="true" spans="24:24">
      <c r="X17445" s="43"/>
    </row>
    <row r="17446" customHeight="true" spans="24:24">
      <c r="X17446" s="43"/>
    </row>
    <row r="17447" customHeight="true" spans="24:24">
      <c r="X17447" s="43"/>
    </row>
    <row r="17448" customHeight="true" spans="24:24">
      <c r="X17448" s="43"/>
    </row>
    <row r="17449" customHeight="true" spans="24:24">
      <c r="X17449" s="43"/>
    </row>
    <row r="17450" customHeight="true" spans="24:24">
      <c r="X17450" s="43"/>
    </row>
    <row r="17451" customHeight="true" spans="24:24">
      <c r="X17451" s="43"/>
    </row>
    <row r="17452" customHeight="true" spans="24:24">
      <c r="X17452" s="43"/>
    </row>
    <row r="17453" customHeight="true" spans="24:24">
      <c r="X17453" s="43"/>
    </row>
    <row r="17454" customHeight="true" spans="24:24">
      <c r="X17454" s="43"/>
    </row>
    <row r="17455" customHeight="true" spans="24:24">
      <c r="X17455" s="43"/>
    </row>
    <row r="17456" customHeight="true" spans="24:24">
      <c r="X17456" s="43"/>
    </row>
    <row r="17457" customHeight="true" spans="24:24">
      <c r="X17457" s="43"/>
    </row>
    <row r="17458" customHeight="true" spans="24:24">
      <c r="X17458" s="43"/>
    </row>
    <row r="17459" customHeight="true" spans="24:24">
      <c r="X17459" s="43"/>
    </row>
    <row r="17460" customHeight="true" spans="24:24">
      <c r="X17460" s="43"/>
    </row>
    <row r="17461" customHeight="true" spans="24:24">
      <c r="X17461" s="43"/>
    </row>
    <row r="17462" customHeight="true" spans="24:24">
      <c r="X17462" s="43"/>
    </row>
    <row r="17463" customHeight="true" spans="24:24">
      <c r="X17463" s="43"/>
    </row>
    <row r="17464" customHeight="true" spans="24:24">
      <c r="X17464" s="43"/>
    </row>
    <row r="17465" customHeight="true" spans="24:24">
      <c r="X17465" s="43"/>
    </row>
    <row r="17466" customHeight="true" spans="24:24">
      <c r="X17466" s="43"/>
    </row>
    <row r="17467" customHeight="true" spans="24:24">
      <c r="X17467" s="43"/>
    </row>
    <row r="17468" customHeight="true" spans="24:24">
      <c r="X17468" s="43"/>
    </row>
    <row r="17469" customHeight="true" spans="24:24">
      <c r="X17469" s="43"/>
    </row>
    <row r="17470" customHeight="true" spans="24:24">
      <c r="X17470" s="43"/>
    </row>
    <row r="17471" customHeight="true" spans="24:24">
      <c r="X17471" s="43"/>
    </row>
    <row r="17472" customHeight="true" spans="24:24">
      <c r="X17472" s="43"/>
    </row>
    <row r="17473" customHeight="true" spans="24:24">
      <c r="X17473" s="43"/>
    </row>
    <row r="17474" customHeight="true" spans="24:24">
      <c r="X17474" s="43"/>
    </row>
    <row r="17475" customHeight="true" spans="24:24">
      <c r="X17475" s="43"/>
    </row>
    <row r="17476" customHeight="true" spans="24:24">
      <c r="X17476" s="43"/>
    </row>
    <row r="17477" customHeight="true" spans="24:24">
      <c r="X17477" s="43"/>
    </row>
    <row r="17478" customHeight="true" spans="24:24">
      <c r="X17478" s="43"/>
    </row>
    <row r="17479" customHeight="true" spans="24:24">
      <c r="X17479" s="43"/>
    </row>
    <row r="17480" customHeight="true" spans="24:24">
      <c r="X17480" s="43"/>
    </row>
    <row r="17481" customHeight="true" spans="24:24">
      <c r="X17481" s="43"/>
    </row>
    <row r="17482" customHeight="true" spans="24:24">
      <c r="X17482" s="43"/>
    </row>
    <row r="17483" customHeight="true" spans="24:24">
      <c r="X17483" s="43"/>
    </row>
    <row r="17484" customHeight="true" spans="24:24">
      <c r="X17484" s="43"/>
    </row>
    <row r="17485" customHeight="true" spans="24:24">
      <c r="X17485" s="43"/>
    </row>
    <row r="17486" customHeight="true" spans="24:24">
      <c r="X17486" s="43"/>
    </row>
    <row r="17487" customHeight="true" spans="24:24">
      <c r="X17487" s="43"/>
    </row>
    <row r="17488" customHeight="true" spans="24:24">
      <c r="X17488" s="43"/>
    </row>
    <row r="17489" customHeight="true" spans="24:24">
      <c r="X17489" s="43"/>
    </row>
    <row r="17490" customHeight="true" spans="24:24">
      <c r="X17490" s="43"/>
    </row>
    <row r="17491" customHeight="true" spans="24:24">
      <c r="X17491" s="43"/>
    </row>
    <row r="17492" customHeight="true" spans="24:24">
      <c r="X17492" s="43"/>
    </row>
    <row r="17493" customHeight="true" spans="24:24">
      <c r="X17493" s="43"/>
    </row>
    <row r="17494" customHeight="true" spans="24:24">
      <c r="X17494" s="43"/>
    </row>
    <row r="17495" customHeight="true" spans="24:24">
      <c r="X17495" s="43"/>
    </row>
    <row r="17496" customHeight="true" spans="24:24">
      <c r="X17496" s="43"/>
    </row>
    <row r="17497" customHeight="true" spans="24:24">
      <c r="X17497" s="43"/>
    </row>
    <row r="17498" customHeight="true" spans="24:24">
      <c r="X17498" s="43"/>
    </row>
    <row r="17499" customHeight="true" spans="24:24">
      <c r="X17499" s="43"/>
    </row>
    <row r="17500" customHeight="true" spans="24:24">
      <c r="X17500" s="43"/>
    </row>
    <row r="17501" customHeight="true" spans="24:24">
      <c r="X17501" s="43"/>
    </row>
    <row r="17502" customHeight="true" spans="24:24">
      <c r="X17502" s="43"/>
    </row>
    <row r="17503" customHeight="true" spans="24:24">
      <c r="X17503" s="43"/>
    </row>
    <row r="17504" customHeight="true" spans="24:24">
      <c r="X17504" s="43"/>
    </row>
    <row r="17505" customHeight="true" spans="24:24">
      <c r="X17505" s="43"/>
    </row>
    <row r="17506" customHeight="true" spans="24:24">
      <c r="X17506" s="43"/>
    </row>
    <row r="17507" customHeight="true" spans="24:24">
      <c r="X17507" s="43"/>
    </row>
    <row r="17508" customHeight="true" spans="24:24">
      <c r="X17508" s="43"/>
    </row>
    <row r="17509" customHeight="true" spans="24:24">
      <c r="X17509" s="43"/>
    </row>
    <row r="17510" customHeight="true" spans="24:24">
      <c r="X17510" s="43"/>
    </row>
    <row r="17511" customHeight="true" spans="24:24">
      <c r="X17511" s="43"/>
    </row>
    <row r="17512" customHeight="true" spans="24:24">
      <c r="X17512" s="43"/>
    </row>
    <row r="17513" customHeight="true" spans="24:24">
      <c r="X17513" s="43"/>
    </row>
    <row r="17514" customHeight="true" spans="24:24">
      <c r="X17514" s="43"/>
    </row>
    <row r="17515" customHeight="true" spans="24:24">
      <c r="X17515" s="43"/>
    </row>
    <row r="17516" customHeight="true" spans="24:24">
      <c r="X17516" s="43"/>
    </row>
    <row r="17517" customHeight="true" spans="24:24">
      <c r="X17517" s="43"/>
    </row>
    <row r="17518" customHeight="true" spans="24:24">
      <c r="X17518" s="43"/>
    </row>
    <row r="17519" customHeight="true" spans="24:24">
      <c r="X17519" s="43"/>
    </row>
    <row r="17520" customHeight="true" spans="24:24">
      <c r="X17520" s="43"/>
    </row>
    <row r="17521" customHeight="true" spans="24:24">
      <c r="X17521" s="43"/>
    </row>
    <row r="17522" customHeight="true" spans="24:24">
      <c r="X17522" s="43"/>
    </row>
    <row r="17523" customHeight="true" spans="24:24">
      <c r="X17523" s="43"/>
    </row>
    <row r="17524" customHeight="true" spans="24:24">
      <c r="X17524" s="43"/>
    </row>
    <row r="17525" customHeight="true" spans="24:24">
      <c r="X17525" s="43"/>
    </row>
    <row r="17526" customHeight="true" spans="24:24">
      <c r="X17526" s="43"/>
    </row>
    <row r="17527" customHeight="true" spans="24:24">
      <c r="X17527" s="43"/>
    </row>
    <row r="17528" customHeight="true" spans="24:24">
      <c r="X17528" s="43"/>
    </row>
    <row r="17529" customHeight="true" spans="24:24">
      <c r="X17529" s="43"/>
    </row>
    <row r="17530" customHeight="true" spans="24:24">
      <c r="X17530" s="43"/>
    </row>
    <row r="17531" customHeight="true" spans="24:24">
      <c r="X17531" s="43"/>
    </row>
    <row r="17532" customHeight="true" spans="24:24">
      <c r="X17532" s="43"/>
    </row>
    <row r="17533" customHeight="true" spans="24:24">
      <c r="X17533" s="43"/>
    </row>
    <row r="17534" customHeight="true" spans="24:24">
      <c r="X17534" s="43"/>
    </row>
    <row r="17535" customHeight="true" spans="24:24">
      <c r="X17535" s="43"/>
    </row>
    <row r="17536" customHeight="true" spans="24:24">
      <c r="X17536" s="43"/>
    </row>
    <row r="17537" customHeight="true" spans="24:24">
      <c r="X17537" s="43"/>
    </row>
    <row r="17538" customHeight="true" spans="24:24">
      <c r="X17538" s="43"/>
    </row>
    <row r="17539" customHeight="true" spans="24:24">
      <c r="X17539" s="43"/>
    </row>
    <row r="17540" customHeight="true" spans="24:24">
      <c r="X17540" s="43"/>
    </row>
    <row r="17541" customHeight="true" spans="24:24">
      <c r="X17541" s="43"/>
    </row>
    <row r="17542" customHeight="true" spans="24:24">
      <c r="X17542" s="43"/>
    </row>
    <row r="17543" customHeight="true" spans="24:24">
      <c r="X17543" s="43"/>
    </row>
    <row r="17544" customHeight="true" spans="24:24">
      <c r="X17544" s="43"/>
    </row>
    <row r="17545" customHeight="true" spans="24:24">
      <c r="X17545" s="43"/>
    </row>
    <row r="17546" customHeight="true" spans="24:24">
      <c r="X17546" s="43"/>
    </row>
    <row r="17547" customHeight="true" spans="24:24">
      <c r="X17547" s="43"/>
    </row>
    <row r="17548" customHeight="true" spans="24:24">
      <c r="X17548" s="43"/>
    </row>
    <row r="17549" customHeight="true" spans="24:24">
      <c r="X17549" s="43"/>
    </row>
    <row r="17550" customHeight="true" spans="24:24">
      <c r="X17550" s="43"/>
    </row>
    <row r="17551" customHeight="true" spans="24:24">
      <c r="X17551" s="43"/>
    </row>
    <row r="17552" customHeight="true" spans="24:24">
      <c r="X17552" s="43"/>
    </row>
    <row r="17553" customHeight="true" spans="24:24">
      <c r="X17553" s="43"/>
    </row>
    <row r="17554" customHeight="true" spans="24:24">
      <c r="X17554" s="43"/>
    </row>
    <row r="17555" customHeight="true" spans="24:24">
      <c r="X17555" s="43"/>
    </row>
    <row r="17556" customHeight="true" spans="24:24">
      <c r="X17556" s="43"/>
    </row>
    <row r="17557" customHeight="true" spans="24:24">
      <c r="X17557" s="43"/>
    </row>
    <row r="17558" customHeight="true" spans="24:24">
      <c r="X17558" s="43"/>
    </row>
    <row r="17559" customHeight="true" spans="24:24">
      <c r="X17559" s="43"/>
    </row>
    <row r="17560" customHeight="true" spans="24:24">
      <c r="X17560" s="43"/>
    </row>
    <row r="17561" customHeight="true" spans="24:24">
      <c r="X17561" s="43"/>
    </row>
    <row r="17562" customHeight="true" spans="24:24">
      <c r="X17562" s="43"/>
    </row>
    <row r="17563" customHeight="true" spans="24:24">
      <c r="X17563" s="43"/>
    </row>
    <row r="17564" customHeight="true" spans="24:24">
      <c r="X17564" s="43"/>
    </row>
    <row r="17565" customHeight="true" spans="24:24">
      <c r="X17565" s="43"/>
    </row>
    <row r="17566" customHeight="true" spans="24:24">
      <c r="X17566" s="43"/>
    </row>
    <row r="17567" customHeight="true" spans="24:24">
      <c r="X17567" s="43"/>
    </row>
    <row r="17568" customHeight="true" spans="24:24">
      <c r="X17568" s="43"/>
    </row>
    <row r="17569" customHeight="true" spans="24:24">
      <c r="X17569" s="43"/>
    </row>
    <row r="17570" customHeight="true" spans="24:24">
      <c r="X17570" s="43"/>
    </row>
    <row r="17571" customHeight="true" spans="24:24">
      <c r="X17571" s="43"/>
    </row>
    <row r="17572" customHeight="true" spans="24:24">
      <c r="X17572" s="43"/>
    </row>
    <row r="17573" customHeight="true" spans="24:24">
      <c r="X17573" s="43"/>
    </row>
    <row r="17574" customHeight="true" spans="24:24">
      <c r="X17574" s="43"/>
    </row>
    <row r="17575" customHeight="true" spans="24:24">
      <c r="X17575" s="43"/>
    </row>
    <row r="17576" customHeight="true" spans="24:24">
      <c r="X17576" s="43"/>
    </row>
    <row r="17577" customHeight="true" spans="24:24">
      <c r="X17577" s="43"/>
    </row>
    <row r="17578" customHeight="true" spans="24:24">
      <c r="X17578" s="43"/>
    </row>
    <row r="17579" customHeight="true" spans="24:24">
      <c r="X17579" s="43"/>
    </row>
    <row r="17580" customHeight="true" spans="24:24">
      <c r="X17580" s="43"/>
    </row>
    <row r="17581" customHeight="true" spans="24:24">
      <c r="X17581" s="43"/>
    </row>
    <row r="17582" customHeight="true" spans="24:24">
      <c r="X17582" s="43"/>
    </row>
    <row r="17583" customHeight="true" spans="24:24">
      <c r="X17583" s="43"/>
    </row>
    <row r="17584" customHeight="true" spans="24:24">
      <c r="X17584" s="43"/>
    </row>
    <row r="17585" customHeight="true" spans="24:24">
      <c r="X17585" s="43"/>
    </row>
    <row r="17586" customHeight="true" spans="24:24">
      <c r="X17586" s="43"/>
    </row>
    <row r="17587" customHeight="true" spans="24:24">
      <c r="X17587" s="43"/>
    </row>
    <row r="17588" customHeight="true" spans="24:24">
      <c r="X17588" s="43"/>
    </row>
    <row r="17589" customHeight="true" spans="24:24">
      <c r="X17589" s="43"/>
    </row>
    <row r="17590" customHeight="true" spans="24:24">
      <c r="X17590" s="43"/>
    </row>
    <row r="17591" customHeight="true" spans="24:24">
      <c r="X17591" s="43"/>
    </row>
    <row r="17592" customHeight="true" spans="24:24">
      <c r="X17592" s="43"/>
    </row>
    <row r="17593" customHeight="true" spans="24:24">
      <c r="X17593" s="43"/>
    </row>
    <row r="17594" customHeight="true" spans="24:24">
      <c r="X17594" s="43"/>
    </row>
    <row r="17595" customHeight="true" spans="24:24">
      <c r="X17595" s="43"/>
    </row>
    <row r="17596" customHeight="true" spans="24:24">
      <c r="X17596" s="43"/>
    </row>
    <row r="17597" customHeight="true" spans="24:24">
      <c r="X17597" s="43"/>
    </row>
    <row r="17598" customHeight="true" spans="24:24">
      <c r="X17598" s="43"/>
    </row>
    <row r="17599" customHeight="true" spans="24:24">
      <c r="X17599" s="43"/>
    </row>
    <row r="17600" customHeight="true" spans="24:24">
      <c r="X17600" s="43"/>
    </row>
    <row r="17601" customHeight="true" spans="24:24">
      <c r="X17601" s="43"/>
    </row>
    <row r="17602" customHeight="true" spans="24:24">
      <c r="X17602" s="43"/>
    </row>
    <row r="17603" customHeight="true" spans="24:24">
      <c r="X17603" s="43"/>
    </row>
    <row r="17604" customHeight="true" spans="24:24">
      <c r="X17604" s="43"/>
    </row>
    <row r="17605" customHeight="true" spans="24:24">
      <c r="X17605" s="43"/>
    </row>
    <row r="17606" customHeight="true" spans="24:24">
      <c r="X17606" s="43"/>
    </row>
    <row r="17607" customHeight="true" spans="24:24">
      <c r="X17607" s="43"/>
    </row>
    <row r="17608" customHeight="true" spans="24:24">
      <c r="X17608" s="43"/>
    </row>
    <row r="17609" customHeight="true" spans="24:24">
      <c r="X17609" s="43"/>
    </row>
    <row r="17610" customHeight="true" spans="24:24">
      <c r="X17610" s="43"/>
    </row>
    <row r="17611" customHeight="true" spans="24:24">
      <c r="X17611" s="43"/>
    </row>
    <row r="17612" customHeight="true" spans="24:24">
      <c r="X17612" s="43"/>
    </row>
    <row r="17613" customHeight="true" spans="24:24">
      <c r="X17613" s="43"/>
    </row>
    <row r="17614" customHeight="true" spans="24:24">
      <c r="X17614" s="43"/>
    </row>
    <row r="17615" customHeight="true" spans="24:24">
      <c r="X17615" s="43"/>
    </row>
    <row r="17616" customHeight="true" spans="24:24">
      <c r="X17616" s="43"/>
    </row>
    <row r="17617" customHeight="true" spans="24:24">
      <c r="X17617" s="43"/>
    </row>
    <row r="17618" customHeight="true" spans="24:24">
      <c r="X17618" s="43"/>
    </row>
    <row r="17619" customHeight="true" spans="24:24">
      <c r="X17619" s="43"/>
    </row>
    <row r="17620" customHeight="true" spans="24:24">
      <c r="X17620" s="43"/>
    </row>
    <row r="17621" customHeight="true" spans="24:24">
      <c r="X17621" s="43"/>
    </row>
    <row r="17622" customHeight="true" spans="24:24">
      <c r="X17622" s="43"/>
    </row>
    <row r="17623" customHeight="true" spans="24:24">
      <c r="X17623" s="43"/>
    </row>
    <row r="17624" customHeight="true" spans="24:24">
      <c r="X17624" s="43"/>
    </row>
    <row r="17625" customHeight="true" spans="24:24">
      <c r="X17625" s="43"/>
    </row>
    <row r="17626" customHeight="true" spans="24:24">
      <c r="X17626" s="43"/>
    </row>
    <row r="17627" customHeight="true" spans="24:24">
      <c r="X17627" s="43"/>
    </row>
    <row r="17628" customHeight="true" spans="24:24">
      <c r="X17628" s="43"/>
    </row>
    <row r="17629" customHeight="true" spans="24:24">
      <c r="X17629" s="43"/>
    </row>
    <row r="17630" customHeight="true" spans="24:24">
      <c r="X17630" s="43"/>
    </row>
    <row r="17631" customHeight="true" spans="24:24">
      <c r="X17631" s="43"/>
    </row>
    <row r="17632" customHeight="true" spans="24:24">
      <c r="X17632" s="43"/>
    </row>
    <row r="17633" customHeight="true" spans="24:24">
      <c r="X17633" s="43"/>
    </row>
    <row r="17634" customHeight="true" spans="24:24">
      <c r="X17634" s="43"/>
    </row>
    <row r="17635" customHeight="true" spans="24:24">
      <c r="X17635" s="43"/>
    </row>
    <row r="17636" customHeight="true" spans="24:24">
      <c r="X17636" s="43"/>
    </row>
    <row r="17637" customHeight="true" spans="24:24">
      <c r="X17637" s="43"/>
    </row>
    <row r="17638" customHeight="true" spans="24:24">
      <c r="X17638" s="43"/>
    </row>
    <row r="17639" customHeight="true" spans="24:24">
      <c r="X17639" s="43"/>
    </row>
    <row r="17640" customHeight="true" spans="24:24">
      <c r="X17640" s="43"/>
    </row>
    <row r="17641" customHeight="true" spans="24:24">
      <c r="X17641" s="43"/>
    </row>
    <row r="17642" customHeight="true" spans="24:24">
      <c r="X17642" s="43"/>
    </row>
    <row r="17643" customHeight="true" spans="24:24">
      <c r="X17643" s="43"/>
    </row>
    <row r="17644" customHeight="true" spans="24:24">
      <c r="X17644" s="43"/>
    </row>
    <row r="17645" customHeight="true" spans="24:24">
      <c r="X17645" s="43"/>
    </row>
    <row r="17646" customHeight="true" spans="24:24">
      <c r="X17646" s="43"/>
    </row>
    <row r="17647" customHeight="true" spans="24:24">
      <c r="X17647" s="43"/>
    </row>
    <row r="17648" customHeight="true" spans="24:24">
      <c r="X17648" s="43"/>
    </row>
    <row r="17649" customHeight="true" spans="24:24">
      <c r="X17649" s="43"/>
    </row>
    <row r="17650" customHeight="true" spans="24:24">
      <c r="X17650" s="43"/>
    </row>
    <row r="17651" customHeight="true" spans="24:24">
      <c r="X17651" s="43"/>
    </row>
    <row r="17652" customHeight="true" spans="24:24">
      <c r="X17652" s="43"/>
    </row>
    <row r="17653" customHeight="true" spans="24:24">
      <c r="X17653" s="43"/>
    </row>
    <row r="17654" customHeight="true" spans="24:24">
      <c r="X17654" s="43"/>
    </row>
    <row r="17655" customHeight="true" spans="24:24">
      <c r="X17655" s="43"/>
    </row>
    <row r="17656" customHeight="true" spans="24:24">
      <c r="X17656" s="43"/>
    </row>
    <row r="17657" customHeight="true" spans="24:24">
      <c r="X17657" s="43"/>
    </row>
    <row r="17658" customHeight="true" spans="24:24">
      <c r="X17658" s="43"/>
    </row>
    <row r="17659" customHeight="true" spans="24:24">
      <c r="X17659" s="43"/>
    </row>
    <row r="17660" customHeight="true" spans="24:24">
      <c r="X17660" s="43"/>
    </row>
    <row r="17661" customHeight="true" spans="24:24">
      <c r="X17661" s="43"/>
    </row>
    <row r="17662" customHeight="true" spans="24:24">
      <c r="X17662" s="43"/>
    </row>
    <row r="17663" customHeight="true" spans="24:24">
      <c r="X17663" s="43"/>
    </row>
    <row r="17664" customHeight="true" spans="24:24">
      <c r="X17664" s="43"/>
    </row>
    <row r="17665" customHeight="true" spans="24:24">
      <c r="X17665" s="43"/>
    </row>
    <row r="17666" customHeight="true" spans="24:24">
      <c r="X17666" s="43"/>
    </row>
    <row r="17667" customHeight="true" spans="24:24">
      <c r="X17667" s="43"/>
    </row>
    <row r="17668" customHeight="true" spans="24:24">
      <c r="X17668" s="43"/>
    </row>
    <row r="17669" customHeight="true" spans="24:24">
      <c r="X17669" s="43"/>
    </row>
    <row r="17670" customHeight="true" spans="24:24">
      <c r="X17670" s="43"/>
    </row>
    <row r="17671" customHeight="true" spans="24:24">
      <c r="X17671" s="43"/>
    </row>
    <row r="17672" customHeight="true" spans="24:24">
      <c r="X17672" s="43"/>
    </row>
    <row r="17673" customHeight="true" spans="24:24">
      <c r="X17673" s="43"/>
    </row>
    <row r="17674" customHeight="true" spans="24:24">
      <c r="X17674" s="43"/>
    </row>
    <row r="17675" customHeight="true" spans="24:24">
      <c r="X17675" s="43"/>
    </row>
    <row r="17676" customHeight="true" spans="24:24">
      <c r="X17676" s="43"/>
    </row>
    <row r="17677" customHeight="true" spans="24:24">
      <c r="X17677" s="43"/>
    </row>
    <row r="17678" customHeight="true" spans="24:24">
      <c r="X17678" s="43"/>
    </row>
    <row r="17679" customHeight="true" spans="24:24">
      <c r="X17679" s="43"/>
    </row>
    <row r="17680" customHeight="true" spans="24:24">
      <c r="X17680" s="43"/>
    </row>
    <row r="17681" customHeight="true" spans="24:24">
      <c r="X17681" s="43"/>
    </row>
    <row r="17682" customHeight="true" spans="24:24">
      <c r="X17682" s="43"/>
    </row>
    <row r="17683" customHeight="true" spans="24:24">
      <c r="X17683" s="43"/>
    </row>
    <row r="17684" customHeight="true" spans="24:24">
      <c r="X17684" s="43"/>
    </row>
    <row r="17685" customHeight="true" spans="24:24">
      <c r="X17685" s="43"/>
    </row>
    <row r="17686" customHeight="true" spans="24:24">
      <c r="X17686" s="43"/>
    </row>
    <row r="17687" customHeight="true" spans="24:24">
      <c r="X17687" s="43"/>
    </row>
    <row r="17688" customHeight="true" spans="24:24">
      <c r="X17688" s="43"/>
    </row>
    <row r="17689" customHeight="true" spans="24:24">
      <c r="X17689" s="43"/>
    </row>
    <row r="17690" customHeight="true" spans="24:24">
      <c r="X17690" s="43"/>
    </row>
    <row r="17691" customHeight="true" spans="24:24">
      <c r="X17691" s="43"/>
    </row>
    <row r="17692" customHeight="true" spans="24:24">
      <c r="X17692" s="43"/>
    </row>
    <row r="17693" customHeight="true" spans="24:24">
      <c r="X17693" s="43"/>
    </row>
    <row r="17694" customHeight="true" spans="24:24">
      <c r="X17694" s="43"/>
    </row>
    <row r="17695" customHeight="true" spans="24:24">
      <c r="X17695" s="43"/>
    </row>
    <row r="17696" customHeight="true" spans="24:24">
      <c r="X17696" s="43"/>
    </row>
    <row r="17697" customHeight="true" spans="24:24">
      <c r="X17697" s="43"/>
    </row>
    <row r="17698" customHeight="true" spans="24:24">
      <c r="X17698" s="43"/>
    </row>
    <row r="17699" customHeight="true" spans="24:24">
      <c r="X17699" s="43"/>
    </row>
    <row r="17700" customHeight="true" spans="24:24">
      <c r="X17700" s="43"/>
    </row>
    <row r="17701" customHeight="true" spans="24:24">
      <c r="X17701" s="43"/>
    </row>
    <row r="17702" customHeight="true" spans="24:24">
      <c r="X17702" s="43"/>
    </row>
    <row r="17703" customHeight="true" spans="24:24">
      <c r="X17703" s="43"/>
    </row>
    <row r="17704" customHeight="true" spans="24:24">
      <c r="X17704" s="43"/>
    </row>
    <row r="17705" customHeight="true" spans="24:24">
      <c r="X17705" s="43"/>
    </row>
    <row r="17706" customHeight="true" spans="24:24">
      <c r="X17706" s="43"/>
    </row>
    <row r="17707" customHeight="true" spans="24:24">
      <c r="X17707" s="43"/>
    </row>
    <row r="17708" customHeight="true" spans="24:24">
      <c r="X17708" s="43"/>
    </row>
    <row r="17709" customHeight="true" spans="24:24">
      <c r="X17709" s="43"/>
    </row>
    <row r="17710" customHeight="true" spans="24:24">
      <c r="X17710" s="43"/>
    </row>
    <row r="17711" customHeight="true" spans="24:24">
      <c r="X17711" s="43"/>
    </row>
    <row r="17712" customHeight="true" spans="24:24">
      <c r="X17712" s="43"/>
    </row>
    <row r="17713" customHeight="true" spans="24:24">
      <c r="X17713" s="43"/>
    </row>
    <row r="17714" customHeight="true" spans="24:24">
      <c r="X17714" s="43"/>
    </row>
    <row r="17715" customHeight="true" spans="24:24">
      <c r="X17715" s="43"/>
    </row>
    <row r="17716" customHeight="true" spans="24:24">
      <c r="X17716" s="43"/>
    </row>
    <row r="17717" customHeight="true" spans="24:24">
      <c r="X17717" s="43"/>
    </row>
    <row r="17718" customHeight="true" spans="24:24">
      <c r="X17718" s="43"/>
    </row>
    <row r="17719" customHeight="true" spans="24:24">
      <c r="X17719" s="43"/>
    </row>
    <row r="17720" customHeight="true" spans="24:24">
      <c r="X17720" s="43"/>
    </row>
    <row r="17721" customHeight="true" spans="24:24">
      <c r="X17721" s="43"/>
    </row>
    <row r="17722" customHeight="true" spans="24:24">
      <c r="X17722" s="43"/>
    </row>
    <row r="17723" customHeight="true" spans="24:24">
      <c r="X17723" s="43"/>
    </row>
    <row r="17724" customHeight="true" spans="24:24">
      <c r="X17724" s="43"/>
    </row>
    <row r="17725" customHeight="true" spans="24:24">
      <c r="X17725" s="43"/>
    </row>
    <row r="17726" customHeight="true" spans="24:24">
      <c r="X17726" s="43"/>
    </row>
    <row r="17727" customHeight="true" spans="24:24">
      <c r="X17727" s="43"/>
    </row>
    <row r="17728" customHeight="true" spans="24:24">
      <c r="X17728" s="43"/>
    </row>
    <row r="17729" customHeight="true" spans="24:24">
      <c r="X17729" s="43"/>
    </row>
    <row r="17730" customHeight="true" spans="24:24">
      <c r="X17730" s="43"/>
    </row>
    <row r="17731" customHeight="true" spans="24:24">
      <c r="X17731" s="43"/>
    </row>
    <row r="17732" customHeight="true" spans="24:24">
      <c r="X17732" s="43"/>
    </row>
    <row r="17733" customHeight="true" spans="24:24">
      <c r="X17733" s="43"/>
    </row>
    <row r="17734" customHeight="true" spans="24:24">
      <c r="X17734" s="43"/>
    </row>
    <row r="17735" customHeight="true" spans="24:24">
      <c r="X17735" s="43"/>
    </row>
    <row r="17736" customHeight="true" spans="24:24">
      <c r="X17736" s="43"/>
    </row>
    <row r="17737" customHeight="true" spans="24:24">
      <c r="X17737" s="43"/>
    </row>
    <row r="17738" customHeight="true" spans="24:24">
      <c r="X17738" s="43"/>
    </row>
    <row r="17739" customHeight="true" spans="24:24">
      <c r="X17739" s="43"/>
    </row>
    <row r="17740" customHeight="true" spans="24:24">
      <c r="X17740" s="43"/>
    </row>
    <row r="17741" customHeight="true" spans="24:24">
      <c r="X17741" s="43"/>
    </row>
    <row r="17742" customHeight="true" spans="24:24">
      <c r="X17742" s="43"/>
    </row>
    <row r="17743" customHeight="true" spans="24:24">
      <c r="X17743" s="43"/>
    </row>
    <row r="17744" customHeight="true" spans="24:24">
      <c r="X17744" s="43"/>
    </row>
    <row r="17745" customHeight="true" spans="24:24">
      <c r="X17745" s="43"/>
    </row>
    <row r="17746" customHeight="true" spans="24:24">
      <c r="X17746" s="43"/>
    </row>
    <row r="17747" customHeight="true" spans="24:24">
      <c r="X17747" s="43"/>
    </row>
    <row r="17748" customHeight="true" spans="24:24">
      <c r="X17748" s="43"/>
    </row>
    <row r="17749" customHeight="true" spans="24:24">
      <c r="X17749" s="43"/>
    </row>
    <row r="17750" customHeight="true" spans="24:24">
      <c r="X17750" s="43"/>
    </row>
    <row r="17751" customHeight="true" spans="24:24">
      <c r="X17751" s="43"/>
    </row>
    <row r="17752" customHeight="true" spans="24:24">
      <c r="X17752" s="43"/>
    </row>
    <row r="17753" customHeight="true" spans="24:24">
      <c r="X17753" s="43"/>
    </row>
    <row r="17754" customHeight="true" spans="24:24">
      <c r="X17754" s="43"/>
    </row>
    <row r="17755" customHeight="true" spans="24:24">
      <c r="X17755" s="43"/>
    </row>
    <row r="17756" customHeight="true" spans="24:24">
      <c r="X17756" s="43"/>
    </row>
    <row r="17757" customHeight="true" spans="24:24">
      <c r="X17757" s="43"/>
    </row>
    <row r="17758" customHeight="true" spans="24:24">
      <c r="X17758" s="43"/>
    </row>
    <row r="17759" customHeight="true" spans="24:24">
      <c r="X17759" s="43"/>
    </row>
    <row r="17760" customHeight="true" spans="24:24">
      <c r="X17760" s="43"/>
    </row>
    <row r="17761" customHeight="true" spans="24:24">
      <c r="X17761" s="43"/>
    </row>
    <row r="17762" customHeight="true" spans="24:24">
      <c r="X17762" s="43"/>
    </row>
    <row r="17763" customHeight="true" spans="24:24">
      <c r="X17763" s="43"/>
    </row>
    <row r="17764" customHeight="true" spans="24:24">
      <c r="X17764" s="43"/>
    </row>
    <row r="17765" customHeight="true" spans="24:24">
      <c r="X17765" s="43"/>
    </row>
    <row r="17766" customHeight="true" spans="24:24">
      <c r="X17766" s="43"/>
    </row>
    <row r="17767" customHeight="true" spans="24:24">
      <c r="X17767" s="43"/>
    </row>
    <row r="17768" customHeight="true" spans="24:24">
      <c r="X17768" s="43"/>
    </row>
    <row r="17769" customHeight="true" spans="24:24">
      <c r="X17769" s="43"/>
    </row>
    <row r="17770" customHeight="true" spans="24:24">
      <c r="X17770" s="43"/>
    </row>
    <row r="17771" customHeight="true" spans="24:24">
      <c r="X17771" s="43"/>
    </row>
    <row r="17772" customHeight="true" spans="24:24">
      <c r="X17772" s="43"/>
    </row>
    <row r="17773" customHeight="true" spans="24:24">
      <c r="X17773" s="43"/>
    </row>
    <row r="17774" customHeight="true" spans="24:24">
      <c r="X17774" s="43"/>
    </row>
    <row r="17775" customHeight="true" spans="24:24">
      <c r="X17775" s="43"/>
    </row>
    <row r="17776" customHeight="true" spans="24:24">
      <c r="X17776" s="43"/>
    </row>
    <row r="17777" customHeight="true" spans="24:24">
      <c r="X17777" s="43"/>
    </row>
    <row r="17778" customHeight="true" spans="24:24">
      <c r="X17778" s="43"/>
    </row>
    <row r="17779" customHeight="true" spans="24:24">
      <c r="X17779" s="43"/>
    </row>
    <row r="17780" customHeight="true" spans="24:24">
      <c r="X17780" s="43"/>
    </row>
    <row r="17781" customHeight="true" spans="24:24">
      <c r="X17781" s="43"/>
    </row>
    <row r="17782" customHeight="true" spans="24:24">
      <c r="X17782" s="43"/>
    </row>
    <row r="17783" customHeight="true" spans="24:24">
      <c r="X17783" s="43"/>
    </row>
    <row r="17784" customHeight="true" spans="24:24">
      <c r="X17784" s="43"/>
    </row>
    <row r="17785" customHeight="true" spans="24:24">
      <c r="X17785" s="43"/>
    </row>
    <row r="17786" customHeight="true" spans="24:24">
      <c r="X17786" s="43"/>
    </row>
    <row r="17787" customHeight="true" spans="24:24">
      <c r="X17787" s="43"/>
    </row>
    <row r="17788" customHeight="true" spans="24:24">
      <c r="X17788" s="43"/>
    </row>
    <row r="17789" customHeight="true" spans="24:24">
      <c r="X17789" s="43"/>
    </row>
    <row r="17790" customHeight="true" spans="24:24">
      <c r="X17790" s="43"/>
    </row>
    <row r="17791" customHeight="true" spans="24:24">
      <c r="X17791" s="43"/>
    </row>
    <row r="17792" customHeight="true" spans="24:24">
      <c r="X17792" s="43"/>
    </row>
    <row r="17793" customHeight="true" spans="24:24">
      <c r="X17793" s="43"/>
    </row>
    <row r="17794" customHeight="true" spans="24:24">
      <c r="X17794" s="43"/>
    </row>
    <row r="17795" customHeight="true" spans="24:24">
      <c r="X17795" s="43"/>
    </row>
    <row r="17796" customHeight="true" spans="24:24">
      <c r="X17796" s="43"/>
    </row>
    <row r="17797" customHeight="true" spans="24:24">
      <c r="X17797" s="43"/>
    </row>
    <row r="17798" customHeight="true" spans="24:24">
      <c r="X17798" s="43"/>
    </row>
    <row r="17799" customHeight="true" spans="24:24">
      <c r="X17799" s="43"/>
    </row>
    <row r="17800" customHeight="true" spans="24:24">
      <c r="X17800" s="43"/>
    </row>
    <row r="17801" customHeight="true" spans="24:24">
      <c r="X17801" s="43"/>
    </row>
    <row r="17802" customHeight="true" spans="24:24">
      <c r="X17802" s="43"/>
    </row>
    <row r="17803" customHeight="true" spans="24:24">
      <c r="X17803" s="43"/>
    </row>
    <row r="17804" customHeight="true" spans="24:24">
      <c r="X17804" s="43"/>
    </row>
    <row r="17805" customHeight="true" spans="24:24">
      <c r="X17805" s="43"/>
    </row>
    <row r="17806" customHeight="true" spans="24:24">
      <c r="X17806" s="43"/>
    </row>
    <row r="17807" customHeight="true" spans="24:24">
      <c r="X17807" s="43"/>
    </row>
    <row r="17808" customHeight="true" spans="24:24">
      <c r="X17808" s="43"/>
    </row>
    <row r="17809" customHeight="true" spans="24:24">
      <c r="X17809" s="43"/>
    </row>
    <row r="17810" customHeight="true" spans="24:24">
      <c r="X17810" s="43"/>
    </row>
    <row r="17811" customHeight="true" spans="24:24">
      <c r="X17811" s="43"/>
    </row>
    <row r="17812" customHeight="true" spans="24:24">
      <c r="X17812" s="43"/>
    </row>
    <row r="17813" customHeight="true" spans="24:24">
      <c r="X17813" s="43"/>
    </row>
    <row r="17814" customHeight="true" spans="24:24">
      <c r="X17814" s="43"/>
    </row>
    <row r="17815" customHeight="true" spans="24:24">
      <c r="X17815" s="43"/>
    </row>
    <row r="17816" customHeight="true" spans="24:24">
      <c r="X17816" s="43"/>
    </row>
    <row r="17817" customHeight="true" spans="24:24">
      <c r="X17817" s="43"/>
    </row>
    <row r="17818" customHeight="true" spans="24:24">
      <c r="X17818" s="43"/>
    </row>
    <row r="17819" customHeight="true" spans="24:24">
      <c r="X17819" s="43"/>
    </row>
    <row r="17820" customHeight="true" spans="24:24">
      <c r="X17820" s="43"/>
    </row>
    <row r="17821" customHeight="true" spans="24:24">
      <c r="X17821" s="43"/>
    </row>
    <row r="17822" customHeight="true" spans="24:24">
      <c r="X17822" s="43"/>
    </row>
    <row r="17823" customHeight="true" spans="24:24">
      <c r="X17823" s="43"/>
    </row>
    <row r="17824" customHeight="true" spans="24:24">
      <c r="X17824" s="43"/>
    </row>
    <row r="17825" customHeight="true" spans="24:24">
      <c r="X17825" s="43"/>
    </row>
    <row r="17826" customHeight="true" spans="24:24">
      <c r="X17826" s="43"/>
    </row>
    <row r="17827" customHeight="true" spans="24:24">
      <c r="X17827" s="43"/>
    </row>
    <row r="17828" customHeight="true" spans="24:24">
      <c r="X17828" s="43"/>
    </row>
    <row r="17829" customHeight="true" spans="24:24">
      <c r="X17829" s="43"/>
    </row>
    <row r="17830" customHeight="true" spans="24:24">
      <c r="X17830" s="43"/>
    </row>
    <row r="17831" customHeight="true" spans="24:24">
      <c r="X17831" s="43"/>
    </row>
    <row r="17832" customHeight="true" spans="24:24">
      <c r="X17832" s="43"/>
    </row>
    <row r="17833" customHeight="true" spans="24:24">
      <c r="X17833" s="43"/>
    </row>
    <row r="17834" customHeight="true" spans="24:24">
      <c r="X17834" s="43"/>
    </row>
    <row r="17835" customHeight="true" spans="24:24">
      <c r="X17835" s="43"/>
    </row>
    <row r="17836" customHeight="true" spans="24:24">
      <c r="X17836" s="43"/>
    </row>
    <row r="17837" customHeight="true" spans="24:24">
      <c r="X17837" s="43"/>
    </row>
    <row r="17838" customHeight="true" spans="24:24">
      <c r="X17838" s="43"/>
    </row>
    <row r="17839" customHeight="true" spans="24:24">
      <c r="X17839" s="43"/>
    </row>
    <row r="17840" customHeight="true" spans="24:24">
      <c r="X17840" s="43"/>
    </row>
    <row r="17841" customHeight="true" spans="24:24">
      <c r="X17841" s="43"/>
    </row>
    <row r="17842" customHeight="true" spans="24:24">
      <c r="X17842" s="43"/>
    </row>
    <row r="17843" customHeight="true" spans="24:24">
      <c r="X17843" s="43"/>
    </row>
    <row r="17844" customHeight="true" spans="24:24">
      <c r="X17844" s="43"/>
    </row>
    <row r="17845" customHeight="true" spans="24:24">
      <c r="X17845" s="43"/>
    </row>
    <row r="17846" customHeight="true" spans="24:24">
      <c r="X17846" s="43"/>
    </row>
    <row r="17847" customHeight="true" spans="24:24">
      <c r="X17847" s="43"/>
    </row>
    <row r="17848" customHeight="true" spans="24:24">
      <c r="X17848" s="43"/>
    </row>
    <row r="17849" customHeight="true" spans="24:24">
      <c r="X17849" s="43"/>
    </row>
    <row r="17850" customHeight="true" spans="24:24">
      <c r="X17850" s="43"/>
    </row>
    <row r="17851" customHeight="true" spans="24:24">
      <c r="X17851" s="43"/>
    </row>
    <row r="17852" customHeight="true" spans="24:24">
      <c r="X17852" s="43"/>
    </row>
    <row r="17853" customHeight="true" spans="24:24">
      <c r="X17853" s="43"/>
    </row>
    <row r="17854" customHeight="true" spans="24:24">
      <c r="X17854" s="43"/>
    </row>
    <row r="17855" customHeight="true" spans="24:24">
      <c r="X17855" s="43"/>
    </row>
    <row r="17856" customHeight="true" spans="24:24">
      <c r="X17856" s="43"/>
    </row>
    <row r="17857" customHeight="true" spans="24:24">
      <c r="X17857" s="43"/>
    </row>
    <row r="17858" customHeight="true" spans="24:24">
      <c r="X17858" s="43"/>
    </row>
    <row r="17859" customHeight="true" spans="24:24">
      <c r="X17859" s="43"/>
    </row>
    <row r="17860" customHeight="true" spans="24:24">
      <c r="X17860" s="43"/>
    </row>
    <row r="17861" customHeight="true" spans="24:24">
      <c r="X17861" s="43"/>
    </row>
    <row r="17862" customHeight="true" spans="24:24">
      <c r="X17862" s="43"/>
    </row>
    <row r="17863" customHeight="true" spans="24:24">
      <c r="X17863" s="43"/>
    </row>
    <row r="17864" customHeight="true" spans="24:24">
      <c r="X17864" s="43"/>
    </row>
    <row r="17865" customHeight="true" spans="24:24">
      <c r="X17865" s="43"/>
    </row>
    <row r="17866" customHeight="true" spans="24:24">
      <c r="X17866" s="43"/>
    </row>
    <row r="17867" customHeight="true" spans="24:24">
      <c r="X17867" s="43"/>
    </row>
    <row r="17868" customHeight="true" spans="24:24">
      <c r="X17868" s="43"/>
    </row>
    <row r="17869" customHeight="true" spans="24:24">
      <c r="X17869" s="43"/>
    </row>
    <row r="17870" customHeight="true" spans="24:24">
      <c r="X17870" s="43"/>
    </row>
    <row r="17871" customHeight="true" spans="24:24">
      <c r="X17871" s="43"/>
    </row>
    <row r="17872" customHeight="true" spans="24:24">
      <c r="X17872" s="43"/>
    </row>
    <row r="17873" customHeight="true" spans="24:24">
      <c r="X17873" s="43"/>
    </row>
    <row r="17874" customHeight="true" spans="24:24">
      <c r="X17874" s="43"/>
    </row>
    <row r="17875" customHeight="true" spans="24:24">
      <c r="X17875" s="43"/>
    </row>
    <row r="17876" customHeight="true" spans="24:24">
      <c r="X17876" s="43"/>
    </row>
    <row r="17877" customHeight="true" spans="24:24">
      <c r="X17877" s="43"/>
    </row>
    <row r="17878" customHeight="true" spans="24:24">
      <c r="X17878" s="43"/>
    </row>
    <row r="17879" customHeight="true" spans="24:24">
      <c r="X17879" s="43"/>
    </row>
    <row r="17880" customHeight="true" spans="24:24">
      <c r="X17880" s="43"/>
    </row>
    <row r="17881" customHeight="true" spans="24:24">
      <c r="X17881" s="43"/>
    </row>
    <row r="17882" customHeight="true" spans="24:24">
      <c r="X17882" s="43"/>
    </row>
    <row r="17883" customHeight="true" spans="24:24">
      <c r="X17883" s="43"/>
    </row>
    <row r="17884" customHeight="true" spans="24:24">
      <c r="X17884" s="43"/>
    </row>
    <row r="17885" customHeight="true" spans="24:24">
      <c r="X17885" s="43"/>
    </row>
    <row r="17886" customHeight="true" spans="24:24">
      <c r="X17886" s="43"/>
    </row>
    <row r="17887" customHeight="true" spans="24:24">
      <c r="X17887" s="43"/>
    </row>
    <row r="17888" customHeight="true" spans="24:24">
      <c r="X17888" s="43"/>
    </row>
    <row r="17889" customHeight="true" spans="24:24">
      <c r="X17889" s="43"/>
    </row>
    <row r="17890" customHeight="true" spans="24:24">
      <c r="X17890" s="43"/>
    </row>
    <row r="17891" customHeight="true" spans="24:24">
      <c r="X17891" s="43"/>
    </row>
    <row r="17892" customHeight="true" spans="24:24">
      <c r="X17892" s="43"/>
    </row>
    <row r="17893" customHeight="true" spans="24:24">
      <c r="X17893" s="43"/>
    </row>
    <row r="17894" customHeight="true" spans="24:24">
      <c r="X17894" s="43"/>
    </row>
    <row r="17895" customHeight="true" spans="24:24">
      <c r="X17895" s="43"/>
    </row>
    <row r="17896" customHeight="true" spans="24:24">
      <c r="X17896" s="43"/>
    </row>
    <row r="17897" customHeight="true" spans="24:24">
      <c r="X17897" s="43"/>
    </row>
    <row r="17898" customHeight="true" spans="24:24">
      <c r="X17898" s="43"/>
    </row>
    <row r="17899" customHeight="true" spans="24:24">
      <c r="X17899" s="43"/>
    </row>
    <row r="17900" customHeight="true" spans="24:24">
      <c r="X17900" s="43"/>
    </row>
    <row r="17901" customHeight="true" spans="24:24">
      <c r="X17901" s="43"/>
    </row>
    <row r="17902" customHeight="true" spans="24:24">
      <c r="X17902" s="43"/>
    </row>
    <row r="17903" customHeight="true" spans="24:24">
      <c r="X17903" s="43"/>
    </row>
    <row r="17904" customHeight="true" spans="24:24">
      <c r="X17904" s="43"/>
    </row>
    <row r="17905" customHeight="true" spans="24:24">
      <c r="X17905" s="43"/>
    </row>
    <row r="17906" customHeight="true" spans="24:24">
      <c r="X17906" s="43"/>
    </row>
    <row r="17907" customHeight="true" spans="24:24">
      <c r="X17907" s="43"/>
    </row>
    <row r="17908" customHeight="true" spans="24:24">
      <c r="X17908" s="43"/>
    </row>
    <row r="17909" customHeight="true" spans="24:24">
      <c r="X17909" s="43"/>
    </row>
    <row r="17910" customHeight="true" spans="24:24">
      <c r="X17910" s="43"/>
    </row>
    <row r="17911" customHeight="true" spans="24:24">
      <c r="X17911" s="43"/>
    </row>
    <row r="17912" customHeight="true" spans="24:24">
      <c r="X17912" s="43"/>
    </row>
    <row r="17913" customHeight="true" spans="24:24">
      <c r="X17913" s="43"/>
    </row>
    <row r="17914" customHeight="true" spans="24:24">
      <c r="X17914" s="43"/>
    </row>
    <row r="17915" customHeight="true" spans="24:24">
      <c r="X17915" s="43"/>
    </row>
    <row r="17916" customHeight="true" spans="24:24">
      <c r="X17916" s="43"/>
    </row>
    <row r="17917" customHeight="true" spans="24:24">
      <c r="X17917" s="43"/>
    </row>
    <row r="17918" customHeight="true" spans="24:24">
      <c r="X17918" s="43"/>
    </row>
    <row r="17919" customHeight="true" spans="24:24">
      <c r="X17919" s="43"/>
    </row>
    <row r="17920" customHeight="true" spans="24:24">
      <c r="X17920" s="43"/>
    </row>
    <row r="17921" customHeight="true" spans="24:24">
      <c r="X17921" s="43"/>
    </row>
    <row r="17922" customHeight="true" spans="24:24">
      <c r="X17922" s="43"/>
    </row>
    <row r="17923" customHeight="true" spans="24:24">
      <c r="X17923" s="43"/>
    </row>
    <row r="17924" customHeight="true" spans="24:24">
      <c r="X17924" s="43"/>
    </row>
    <row r="17925" customHeight="true" spans="24:24">
      <c r="X17925" s="43"/>
    </row>
    <row r="17926" customHeight="true" spans="24:24">
      <c r="X17926" s="43"/>
    </row>
    <row r="17927" customHeight="true" spans="24:24">
      <c r="X17927" s="43"/>
    </row>
    <row r="17928" customHeight="true" spans="24:24">
      <c r="X17928" s="43"/>
    </row>
    <row r="17929" customHeight="true" spans="24:24">
      <c r="X17929" s="43"/>
    </row>
    <row r="17930" customHeight="true" spans="24:24">
      <c r="X17930" s="43"/>
    </row>
    <row r="17931" customHeight="true" spans="24:24">
      <c r="X17931" s="43"/>
    </row>
    <row r="17932" customHeight="true" spans="24:24">
      <c r="X17932" s="43"/>
    </row>
    <row r="17933" customHeight="true" spans="24:24">
      <c r="X17933" s="43"/>
    </row>
    <row r="17934" customHeight="true" spans="24:24">
      <c r="X17934" s="43"/>
    </row>
    <row r="17935" customHeight="true" spans="24:24">
      <c r="X17935" s="43"/>
    </row>
    <row r="17936" customHeight="true" spans="24:24">
      <c r="X17936" s="43"/>
    </row>
    <row r="17937" customHeight="true" spans="24:24">
      <c r="X17937" s="43"/>
    </row>
    <row r="17938" customHeight="true" spans="24:24">
      <c r="X17938" s="43"/>
    </row>
    <row r="17939" customHeight="true" spans="24:24">
      <c r="X17939" s="43"/>
    </row>
    <row r="17940" customHeight="true" spans="24:24">
      <c r="X17940" s="43"/>
    </row>
    <row r="17941" customHeight="true" spans="24:24">
      <c r="X17941" s="43"/>
    </row>
    <row r="17942" customHeight="true" spans="24:24">
      <c r="X17942" s="43"/>
    </row>
    <row r="17943" customHeight="true" spans="24:24">
      <c r="X17943" s="43"/>
    </row>
    <row r="17944" customHeight="true" spans="24:24">
      <c r="X17944" s="43"/>
    </row>
    <row r="17945" customHeight="true" spans="24:24">
      <c r="X17945" s="43"/>
    </row>
    <row r="17946" customHeight="true" spans="24:24">
      <c r="X17946" s="43"/>
    </row>
    <row r="17947" customHeight="true" spans="24:24">
      <c r="X17947" s="43"/>
    </row>
    <row r="17948" customHeight="true" spans="24:24">
      <c r="X17948" s="43"/>
    </row>
    <row r="17949" customHeight="true" spans="24:24">
      <c r="X17949" s="43"/>
    </row>
    <row r="17950" customHeight="true" spans="24:24">
      <c r="X17950" s="43"/>
    </row>
    <row r="17951" customHeight="true" spans="24:24">
      <c r="X17951" s="43"/>
    </row>
    <row r="17952" customHeight="true" spans="24:24">
      <c r="X17952" s="43"/>
    </row>
    <row r="17953" customHeight="true" spans="24:24">
      <c r="X17953" s="43"/>
    </row>
    <row r="17954" customHeight="true" spans="24:24">
      <c r="X17954" s="43"/>
    </row>
    <row r="17955" customHeight="true" spans="24:24">
      <c r="X17955" s="43"/>
    </row>
    <row r="17956" customHeight="true" spans="24:24">
      <c r="X17956" s="43"/>
    </row>
    <row r="17957" customHeight="true" spans="24:24">
      <c r="X17957" s="43"/>
    </row>
    <row r="17958" customHeight="true" spans="24:24">
      <c r="X17958" s="43"/>
    </row>
    <row r="17959" customHeight="true" spans="24:24">
      <c r="X17959" s="43"/>
    </row>
    <row r="17960" customHeight="true" spans="24:24">
      <c r="X17960" s="43"/>
    </row>
    <row r="17961" customHeight="true" spans="24:24">
      <c r="X17961" s="43"/>
    </row>
    <row r="17962" customHeight="true" spans="24:24">
      <c r="X17962" s="43"/>
    </row>
    <row r="17963" customHeight="true" spans="24:24">
      <c r="X17963" s="43"/>
    </row>
    <row r="17964" customHeight="true" spans="24:24">
      <c r="X17964" s="43"/>
    </row>
    <row r="17965" customHeight="true" spans="24:24">
      <c r="X17965" s="43"/>
    </row>
    <row r="17966" customHeight="true" spans="24:24">
      <c r="X17966" s="43"/>
    </row>
    <row r="17967" customHeight="true" spans="24:24">
      <c r="X17967" s="43"/>
    </row>
    <row r="17968" customHeight="true" spans="24:24">
      <c r="X17968" s="43"/>
    </row>
    <row r="17969" customHeight="true" spans="24:24">
      <c r="X17969" s="43"/>
    </row>
    <row r="17970" customHeight="true" spans="24:24">
      <c r="X17970" s="43"/>
    </row>
    <row r="17971" customHeight="true" spans="24:24">
      <c r="X17971" s="43"/>
    </row>
    <row r="17972" customHeight="true" spans="24:24">
      <c r="X17972" s="43"/>
    </row>
    <row r="17973" customHeight="true" spans="24:24">
      <c r="X17973" s="43"/>
    </row>
    <row r="17974" customHeight="true" spans="24:24">
      <c r="X17974" s="43"/>
    </row>
    <row r="17975" customHeight="true" spans="24:24">
      <c r="X17975" s="43"/>
    </row>
    <row r="17976" customHeight="true" spans="24:24">
      <c r="X17976" s="43"/>
    </row>
    <row r="17977" customHeight="true" spans="24:24">
      <c r="X17977" s="43"/>
    </row>
    <row r="17978" customHeight="true" spans="24:24">
      <c r="X17978" s="43"/>
    </row>
    <row r="17979" customHeight="true" spans="24:24">
      <c r="X17979" s="43"/>
    </row>
    <row r="17980" customHeight="true" spans="24:24">
      <c r="X17980" s="43"/>
    </row>
    <row r="17981" customHeight="true" spans="24:24">
      <c r="X17981" s="43"/>
    </row>
    <row r="17982" customHeight="true" spans="24:24">
      <c r="X17982" s="43"/>
    </row>
    <row r="17983" customHeight="true" spans="24:24">
      <c r="X17983" s="43"/>
    </row>
    <row r="17984" customHeight="true" spans="24:24">
      <c r="X17984" s="43"/>
    </row>
    <row r="17985" customHeight="true" spans="24:24">
      <c r="X17985" s="43"/>
    </row>
    <row r="17986" customHeight="true" spans="24:24">
      <c r="X17986" s="43"/>
    </row>
    <row r="17987" customHeight="true" spans="24:24">
      <c r="X17987" s="43"/>
    </row>
    <row r="17988" customHeight="true" spans="24:24">
      <c r="X17988" s="43"/>
    </row>
    <row r="17989" customHeight="true" spans="24:24">
      <c r="X17989" s="43"/>
    </row>
    <row r="17990" customHeight="true" spans="24:24">
      <c r="X17990" s="43"/>
    </row>
    <row r="17991" customHeight="true" spans="24:24">
      <c r="X17991" s="43"/>
    </row>
    <row r="17992" customHeight="true" spans="24:24">
      <c r="X17992" s="43"/>
    </row>
    <row r="17993" customHeight="true" spans="24:24">
      <c r="X17993" s="43"/>
    </row>
    <row r="17994" customHeight="true" spans="24:24">
      <c r="X17994" s="43"/>
    </row>
    <row r="17995" customHeight="true" spans="24:24">
      <c r="X17995" s="43"/>
    </row>
    <row r="17996" customHeight="true" spans="24:24">
      <c r="X17996" s="43"/>
    </row>
    <row r="17997" customHeight="true" spans="24:24">
      <c r="X17997" s="43"/>
    </row>
    <row r="17998" customHeight="true" spans="24:24">
      <c r="X17998" s="43"/>
    </row>
    <row r="17999" customHeight="true" spans="24:24">
      <c r="X17999" s="43"/>
    </row>
    <row r="18000" customHeight="true" spans="24:24">
      <c r="X18000" s="43"/>
    </row>
    <row r="18001" customHeight="true" spans="24:24">
      <c r="X18001" s="43"/>
    </row>
    <row r="18002" customHeight="true" spans="24:24">
      <c r="X18002" s="43"/>
    </row>
    <row r="18003" customHeight="true" spans="24:24">
      <c r="X18003" s="43"/>
    </row>
    <row r="18004" customHeight="true" spans="24:24">
      <c r="X18004" s="43"/>
    </row>
    <row r="18005" customHeight="true" spans="24:24">
      <c r="X18005" s="43"/>
    </row>
    <row r="18006" customHeight="true" spans="24:24">
      <c r="X18006" s="43"/>
    </row>
    <row r="18007" customHeight="true" spans="24:24">
      <c r="X18007" s="43"/>
    </row>
    <row r="18008" customHeight="true" spans="24:24">
      <c r="X18008" s="43"/>
    </row>
    <row r="18009" customHeight="true" spans="24:24">
      <c r="X18009" s="43"/>
    </row>
    <row r="18010" customHeight="true" spans="24:24">
      <c r="X18010" s="43"/>
    </row>
    <row r="18011" customHeight="true" spans="24:24">
      <c r="X18011" s="43"/>
    </row>
    <row r="18012" customHeight="true" spans="24:24">
      <c r="X18012" s="43"/>
    </row>
    <row r="18013" customHeight="true" spans="24:24">
      <c r="X18013" s="43"/>
    </row>
    <row r="18014" customHeight="true" spans="24:24">
      <c r="X18014" s="43"/>
    </row>
    <row r="18015" customHeight="true" spans="24:24">
      <c r="X18015" s="43"/>
    </row>
    <row r="18016" customHeight="true" spans="24:24">
      <c r="X18016" s="43"/>
    </row>
    <row r="18017" customHeight="true" spans="24:24">
      <c r="X18017" s="43"/>
    </row>
    <row r="18018" customHeight="true" spans="24:24">
      <c r="X18018" s="43"/>
    </row>
    <row r="18019" customHeight="true" spans="24:24">
      <c r="X18019" s="43"/>
    </row>
    <row r="18020" customHeight="true" spans="24:24">
      <c r="X18020" s="43"/>
    </row>
    <row r="18021" customHeight="true" spans="24:24">
      <c r="X18021" s="43"/>
    </row>
    <row r="18022" customHeight="true" spans="24:24">
      <c r="X18022" s="43"/>
    </row>
    <row r="18023" customHeight="true" spans="24:24">
      <c r="X18023" s="43"/>
    </row>
    <row r="18024" customHeight="true" spans="24:24">
      <c r="X18024" s="43"/>
    </row>
    <row r="18025" customHeight="true" spans="24:24">
      <c r="X18025" s="43"/>
    </row>
    <row r="18026" customHeight="true" spans="24:24">
      <c r="X18026" s="43"/>
    </row>
    <row r="18027" customHeight="true" spans="24:24">
      <c r="X18027" s="43"/>
    </row>
    <row r="18028" customHeight="true" spans="24:24">
      <c r="X18028" s="43"/>
    </row>
    <row r="18029" customHeight="true" spans="24:24">
      <c r="X18029" s="43"/>
    </row>
    <row r="18030" customHeight="true" spans="24:24">
      <c r="X18030" s="43"/>
    </row>
    <row r="18031" customHeight="true" spans="24:24">
      <c r="X18031" s="43"/>
    </row>
    <row r="18032" customHeight="true" spans="24:24">
      <c r="X18032" s="43"/>
    </row>
    <row r="18033" customHeight="true" spans="24:24">
      <c r="X18033" s="43"/>
    </row>
    <row r="18034" customHeight="true" spans="24:24">
      <c r="X18034" s="43"/>
    </row>
    <row r="18035" customHeight="true" spans="24:24">
      <c r="X18035" s="43"/>
    </row>
    <row r="18036" customHeight="true" spans="24:24">
      <c r="X18036" s="43"/>
    </row>
    <row r="18037" customHeight="true" spans="24:24">
      <c r="X18037" s="43"/>
    </row>
    <row r="18038" customHeight="true" spans="24:24">
      <c r="X18038" s="43"/>
    </row>
    <row r="18039" customHeight="true" spans="24:24">
      <c r="X18039" s="43"/>
    </row>
    <row r="18040" customHeight="true" spans="24:24">
      <c r="X18040" s="43"/>
    </row>
    <row r="18041" customHeight="true" spans="24:24">
      <c r="X18041" s="43"/>
    </row>
    <row r="18042" customHeight="true" spans="24:24">
      <c r="X18042" s="43"/>
    </row>
    <row r="18043" customHeight="true" spans="24:24">
      <c r="X18043" s="43"/>
    </row>
    <row r="18044" customHeight="true" spans="24:24">
      <c r="X18044" s="43"/>
    </row>
    <row r="18045" customHeight="true" spans="24:24">
      <c r="X18045" s="43"/>
    </row>
    <row r="18046" customHeight="true" spans="24:24">
      <c r="X18046" s="43"/>
    </row>
    <row r="18047" customHeight="true" spans="24:24">
      <c r="X18047" s="43"/>
    </row>
    <row r="18048" customHeight="true" spans="24:24">
      <c r="X18048" s="43"/>
    </row>
    <row r="18049" customHeight="true" spans="24:24">
      <c r="X18049" s="43"/>
    </row>
    <row r="18050" customHeight="true" spans="24:24">
      <c r="X18050" s="43"/>
    </row>
    <row r="18051" customHeight="true" spans="24:24">
      <c r="X18051" s="43"/>
    </row>
    <row r="18052" customHeight="true" spans="24:24">
      <c r="X18052" s="43"/>
    </row>
    <row r="18053" customHeight="true" spans="24:24">
      <c r="X18053" s="43"/>
    </row>
    <row r="18054" customHeight="true" spans="24:24">
      <c r="X18054" s="43"/>
    </row>
    <row r="18055" customHeight="true" spans="24:24">
      <c r="X18055" s="43"/>
    </row>
    <row r="18056" customHeight="true" spans="24:24">
      <c r="X18056" s="43"/>
    </row>
    <row r="18057" customHeight="true" spans="24:24">
      <c r="X18057" s="43"/>
    </row>
    <row r="18058" customHeight="true" spans="24:24">
      <c r="X18058" s="43"/>
    </row>
    <row r="18059" customHeight="true" spans="24:24">
      <c r="X18059" s="43"/>
    </row>
    <row r="18060" customHeight="true" spans="24:24">
      <c r="X18060" s="43"/>
    </row>
    <row r="18061" customHeight="true" spans="24:24">
      <c r="X18061" s="43"/>
    </row>
    <row r="18062" customHeight="true" spans="24:24">
      <c r="X18062" s="43"/>
    </row>
    <row r="18063" customHeight="true" spans="24:24">
      <c r="X18063" s="43"/>
    </row>
    <row r="18064" customHeight="true" spans="24:24">
      <c r="X18064" s="43"/>
    </row>
    <row r="18065" customHeight="true" spans="24:24">
      <c r="X18065" s="43"/>
    </row>
    <row r="18066" customHeight="true" spans="24:24">
      <c r="X18066" s="43"/>
    </row>
    <row r="18067" customHeight="true" spans="24:24">
      <c r="X18067" s="43"/>
    </row>
    <row r="18068" customHeight="true" spans="24:24">
      <c r="X18068" s="43"/>
    </row>
    <row r="18069" customHeight="true" spans="24:24">
      <c r="X18069" s="43"/>
    </row>
    <row r="18070" customHeight="true" spans="24:24">
      <c r="X18070" s="43"/>
    </row>
    <row r="18071" customHeight="true" spans="24:24">
      <c r="X18071" s="43"/>
    </row>
    <row r="18072" customHeight="true" spans="24:24">
      <c r="X18072" s="43"/>
    </row>
    <row r="18073" customHeight="true" spans="24:24">
      <c r="X18073" s="43"/>
    </row>
    <row r="18074" customHeight="true" spans="24:24">
      <c r="X18074" s="43"/>
    </row>
    <row r="18075" customHeight="true" spans="24:24">
      <c r="X18075" s="43"/>
    </row>
    <row r="18076" customHeight="true" spans="24:24">
      <c r="X18076" s="43"/>
    </row>
    <row r="18077" customHeight="true" spans="24:24">
      <c r="X18077" s="43"/>
    </row>
    <row r="18078" customHeight="true" spans="24:24">
      <c r="X18078" s="43"/>
    </row>
    <row r="18079" customHeight="true" spans="24:24">
      <c r="X18079" s="43"/>
    </row>
    <row r="18080" customHeight="true" spans="24:24">
      <c r="X18080" s="43"/>
    </row>
    <row r="18081" customHeight="true" spans="24:24">
      <c r="X18081" s="43"/>
    </row>
    <row r="18082" customHeight="true" spans="24:24">
      <c r="X18082" s="43"/>
    </row>
    <row r="18083" customHeight="true" spans="24:24">
      <c r="X18083" s="43"/>
    </row>
    <row r="18084" customHeight="true" spans="24:24">
      <c r="X18084" s="43"/>
    </row>
    <row r="18085" customHeight="true" spans="24:24">
      <c r="X18085" s="43"/>
    </row>
    <row r="18086" customHeight="true" spans="24:24">
      <c r="X18086" s="43"/>
    </row>
    <row r="18087" customHeight="true" spans="24:24">
      <c r="X18087" s="43"/>
    </row>
    <row r="18088" customHeight="true" spans="24:24">
      <c r="X18088" s="43"/>
    </row>
    <row r="18089" customHeight="true" spans="24:24">
      <c r="X18089" s="43"/>
    </row>
    <row r="18090" customHeight="true" spans="24:24">
      <c r="X18090" s="43"/>
    </row>
    <row r="18091" customHeight="true" spans="24:24">
      <c r="X18091" s="43"/>
    </row>
    <row r="18092" customHeight="true" spans="24:24">
      <c r="X18092" s="43"/>
    </row>
    <row r="18093" customHeight="true" spans="24:24">
      <c r="X18093" s="43"/>
    </row>
    <row r="18094" customHeight="true" spans="24:24">
      <c r="X18094" s="43"/>
    </row>
    <row r="18095" customHeight="true" spans="24:24">
      <c r="X18095" s="43"/>
    </row>
    <row r="18096" customHeight="true" spans="24:24">
      <c r="X18096" s="43"/>
    </row>
    <row r="18097" customHeight="true" spans="24:24">
      <c r="X18097" s="43"/>
    </row>
    <row r="18098" customHeight="true" spans="24:24">
      <c r="X18098" s="43"/>
    </row>
    <row r="18099" customHeight="true" spans="24:24">
      <c r="X18099" s="43"/>
    </row>
    <row r="18100" customHeight="true" spans="24:24">
      <c r="X18100" s="43"/>
    </row>
    <row r="18101" customHeight="true" spans="24:24">
      <c r="X18101" s="43"/>
    </row>
    <row r="18102" customHeight="true" spans="24:24">
      <c r="X18102" s="43"/>
    </row>
    <row r="18103" customHeight="true" spans="24:24">
      <c r="X18103" s="43"/>
    </row>
    <row r="18104" customHeight="true" spans="24:24">
      <c r="X18104" s="43"/>
    </row>
    <row r="18105" customHeight="true" spans="24:24">
      <c r="X18105" s="43"/>
    </row>
    <row r="18106" customHeight="true" spans="24:24">
      <c r="X18106" s="43"/>
    </row>
    <row r="18107" customHeight="true" spans="24:24">
      <c r="X18107" s="43"/>
    </row>
    <row r="18108" customHeight="true" spans="24:24">
      <c r="X18108" s="43"/>
    </row>
    <row r="18109" customHeight="true" spans="24:24">
      <c r="X18109" s="43"/>
    </row>
    <row r="18110" customHeight="true" spans="24:24">
      <c r="X18110" s="43"/>
    </row>
    <row r="18111" customHeight="true" spans="24:24">
      <c r="X18111" s="43"/>
    </row>
    <row r="18112" customHeight="true" spans="24:24">
      <c r="X18112" s="43"/>
    </row>
    <row r="18113" customHeight="true" spans="24:24">
      <c r="X18113" s="43"/>
    </row>
    <row r="18114" customHeight="true" spans="24:24">
      <c r="X18114" s="43"/>
    </row>
    <row r="18115" customHeight="true" spans="24:24">
      <c r="X18115" s="43"/>
    </row>
    <row r="18116" customHeight="true" spans="24:24">
      <c r="X18116" s="43"/>
    </row>
    <row r="18117" customHeight="true" spans="24:24">
      <c r="X18117" s="43"/>
    </row>
    <row r="18118" customHeight="true" spans="24:24">
      <c r="X18118" s="43"/>
    </row>
    <row r="18119" customHeight="true" spans="24:24">
      <c r="X18119" s="43"/>
    </row>
    <row r="18120" customHeight="true" spans="24:24">
      <c r="X18120" s="43"/>
    </row>
    <row r="18121" customHeight="true" spans="24:24">
      <c r="X18121" s="43"/>
    </row>
    <row r="18122" customHeight="true" spans="24:24">
      <c r="X18122" s="43"/>
    </row>
    <row r="18123" customHeight="true" spans="24:24">
      <c r="X18123" s="43"/>
    </row>
    <row r="18124" customHeight="true" spans="24:24">
      <c r="X18124" s="43"/>
    </row>
    <row r="18125" customHeight="true" spans="24:24">
      <c r="X18125" s="43"/>
    </row>
    <row r="18126" customHeight="true" spans="24:24">
      <c r="X18126" s="43"/>
    </row>
    <row r="18127" customHeight="true" spans="24:24">
      <c r="X18127" s="43"/>
    </row>
    <row r="18128" customHeight="true" spans="24:24">
      <c r="X18128" s="43"/>
    </row>
    <row r="18129" customHeight="true" spans="24:24">
      <c r="X18129" s="43"/>
    </row>
    <row r="18130" customHeight="true" spans="24:24">
      <c r="X18130" s="43"/>
    </row>
    <row r="18131" customHeight="true" spans="24:24">
      <c r="X18131" s="43"/>
    </row>
    <row r="18132" customHeight="true" spans="24:24">
      <c r="X18132" s="43"/>
    </row>
    <row r="18133" customHeight="true" spans="24:24">
      <c r="X18133" s="43"/>
    </row>
    <row r="18134" customHeight="true" spans="24:24">
      <c r="X18134" s="43"/>
    </row>
    <row r="18135" customHeight="true" spans="24:24">
      <c r="X18135" s="43"/>
    </row>
    <row r="18136" customHeight="true" spans="24:24">
      <c r="X18136" s="43"/>
    </row>
    <row r="18137" customHeight="true" spans="24:24">
      <c r="X18137" s="43"/>
    </row>
    <row r="18138" customHeight="true" spans="24:24">
      <c r="X18138" s="43"/>
    </row>
    <row r="18139" customHeight="true" spans="24:24">
      <c r="X18139" s="43"/>
    </row>
    <row r="18140" customHeight="true" spans="24:24">
      <c r="X18140" s="43"/>
    </row>
    <row r="18141" customHeight="true" spans="24:24">
      <c r="X18141" s="43"/>
    </row>
    <row r="18142" customHeight="true" spans="24:24">
      <c r="X18142" s="43"/>
    </row>
    <row r="18143" customHeight="true" spans="24:24">
      <c r="X18143" s="43"/>
    </row>
    <row r="18144" customHeight="true" spans="24:24">
      <c r="X18144" s="43"/>
    </row>
    <row r="18145" customHeight="true" spans="24:24">
      <c r="X18145" s="43"/>
    </row>
    <row r="18146" customHeight="true" spans="24:24">
      <c r="X18146" s="43"/>
    </row>
    <row r="18147" customHeight="true" spans="24:24">
      <c r="X18147" s="43"/>
    </row>
    <row r="18148" customHeight="true" spans="24:24">
      <c r="X18148" s="43"/>
    </row>
    <row r="18149" customHeight="true" spans="24:24">
      <c r="X18149" s="43"/>
    </row>
    <row r="18150" customHeight="true" spans="24:24">
      <c r="X18150" s="43"/>
    </row>
    <row r="18151" customHeight="true" spans="24:24">
      <c r="X18151" s="43"/>
    </row>
    <row r="18152" customHeight="true" spans="24:24">
      <c r="X18152" s="43"/>
    </row>
    <row r="18153" customHeight="true" spans="24:24">
      <c r="X18153" s="43"/>
    </row>
    <row r="18154" customHeight="true" spans="24:24">
      <c r="X18154" s="43"/>
    </row>
    <row r="18155" customHeight="true" spans="24:24">
      <c r="X18155" s="43"/>
    </row>
    <row r="18156" customHeight="true" spans="24:24">
      <c r="X18156" s="43"/>
    </row>
    <row r="18157" customHeight="true" spans="24:24">
      <c r="X18157" s="43"/>
    </row>
    <row r="18158" customHeight="true" spans="24:24">
      <c r="X18158" s="43"/>
    </row>
    <row r="18159" customHeight="true" spans="24:24">
      <c r="X18159" s="43"/>
    </row>
    <row r="18160" customHeight="true" spans="24:24">
      <c r="X18160" s="43"/>
    </row>
    <row r="18161" customHeight="true" spans="24:24">
      <c r="X18161" s="43"/>
    </row>
    <row r="18162" customHeight="true" spans="24:24">
      <c r="X18162" s="43"/>
    </row>
    <row r="18163" customHeight="true" spans="24:24">
      <c r="X18163" s="43"/>
    </row>
    <row r="18164" customHeight="true" spans="24:24">
      <c r="X18164" s="43"/>
    </row>
    <row r="18165" customHeight="true" spans="24:24">
      <c r="X18165" s="43"/>
    </row>
    <row r="18166" customHeight="true" spans="24:24">
      <c r="X18166" s="43"/>
    </row>
    <row r="18167" customHeight="true" spans="24:24">
      <c r="X18167" s="43"/>
    </row>
    <row r="18168" customHeight="true" spans="24:24">
      <c r="X18168" s="43"/>
    </row>
    <row r="18169" customHeight="true" spans="24:24">
      <c r="X18169" s="43"/>
    </row>
    <row r="18170" customHeight="true" spans="24:24">
      <c r="X18170" s="43"/>
    </row>
    <row r="18171" customHeight="true" spans="24:24">
      <c r="X18171" s="43"/>
    </row>
    <row r="18172" customHeight="true" spans="24:24">
      <c r="X18172" s="43"/>
    </row>
    <row r="18173" customHeight="true" spans="24:24">
      <c r="X18173" s="43"/>
    </row>
    <row r="18174" customHeight="true" spans="24:24">
      <c r="X18174" s="43"/>
    </row>
    <row r="18175" customHeight="true" spans="24:24">
      <c r="X18175" s="43"/>
    </row>
    <row r="18176" customHeight="true" spans="24:24">
      <c r="X18176" s="43"/>
    </row>
    <row r="18177" customHeight="true" spans="24:24">
      <c r="X18177" s="43"/>
    </row>
    <row r="18178" customHeight="true" spans="24:24">
      <c r="X18178" s="43"/>
    </row>
    <row r="18179" customHeight="true" spans="24:24">
      <c r="X18179" s="43"/>
    </row>
    <row r="18180" customHeight="true" spans="24:24">
      <c r="X18180" s="43"/>
    </row>
    <row r="18181" customHeight="true" spans="24:24">
      <c r="X18181" s="43"/>
    </row>
    <row r="18182" customHeight="true" spans="24:24">
      <c r="X18182" s="43"/>
    </row>
    <row r="18183" customHeight="true" spans="24:24">
      <c r="X18183" s="43"/>
    </row>
    <row r="18184" customHeight="true" spans="24:24">
      <c r="X18184" s="43"/>
    </row>
    <row r="18185" customHeight="true" spans="24:24">
      <c r="X18185" s="43"/>
    </row>
    <row r="18186" customHeight="true" spans="24:24">
      <c r="X18186" s="43"/>
    </row>
    <row r="18187" customHeight="true" spans="24:24">
      <c r="X18187" s="43"/>
    </row>
    <row r="18188" customHeight="true" spans="24:24">
      <c r="X18188" s="43"/>
    </row>
    <row r="18189" customHeight="true" spans="24:24">
      <c r="X18189" s="43"/>
    </row>
    <row r="18190" customHeight="true" spans="24:24">
      <c r="X18190" s="43"/>
    </row>
    <row r="18191" customHeight="true" spans="24:24">
      <c r="X18191" s="43"/>
    </row>
    <row r="18192" customHeight="true" spans="24:24">
      <c r="X18192" s="43"/>
    </row>
    <row r="18193" customHeight="true" spans="24:24">
      <c r="X18193" s="43"/>
    </row>
    <row r="18194" customHeight="true" spans="24:24">
      <c r="X18194" s="43"/>
    </row>
    <row r="18195" customHeight="true" spans="24:24">
      <c r="X18195" s="43"/>
    </row>
    <row r="18196" customHeight="true" spans="24:24">
      <c r="X18196" s="43"/>
    </row>
    <row r="18197" customHeight="true" spans="24:24">
      <c r="X18197" s="43"/>
    </row>
    <row r="18198" customHeight="true" spans="24:24">
      <c r="X18198" s="43"/>
    </row>
    <row r="18199" customHeight="true" spans="24:24">
      <c r="X18199" s="43"/>
    </row>
    <row r="18200" customHeight="true" spans="24:24">
      <c r="X18200" s="43"/>
    </row>
    <row r="18201" customHeight="true" spans="24:24">
      <c r="X18201" s="43"/>
    </row>
    <row r="18202" customHeight="true" spans="24:24">
      <c r="X18202" s="43"/>
    </row>
    <row r="18203" customHeight="true" spans="24:24">
      <c r="X18203" s="43"/>
    </row>
    <row r="18204" customHeight="true" spans="24:24">
      <c r="X18204" s="43"/>
    </row>
    <row r="18205" customHeight="true" spans="24:24">
      <c r="X18205" s="43"/>
    </row>
    <row r="18206" customHeight="true" spans="24:24">
      <c r="X18206" s="43"/>
    </row>
    <row r="18207" customHeight="true" spans="24:24">
      <c r="X18207" s="43"/>
    </row>
    <row r="18208" customHeight="true" spans="24:24">
      <c r="X18208" s="43"/>
    </row>
    <row r="18209" customHeight="true" spans="24:24">
      <c r="X18209" s="43"/>
    </row>
    <row r="18210" customHeight="true" spans="24:24">
      <c r="X18210" s="43"/>
    </row>
    <row r="18211" customHeight="true" spans="24:24">
      <c r="X18211" s="43"/>
    </row>
    <row r="18212" customHeight="true" spans="24:24">
      <c r="X18212" s="43"/>
    </row>
    <row r="18213" customHeight="true" spans="24:24">
      <c r="X18213" s="43"/>
    </row>
    <row r="18214" customHeight="true" spans="24:24">
      <c r="X18214" s="43"/>
    </row>
    <row r="18215" customHeight="true" spans="24:24">
      <c r="X18215" s="43"/>
    </row>
    <row r="18216" customHeight="true" spans="24:24">
      <c r="X18216" s="43"/>
    </row>
    <row r="18217" customHeight="true" spans="24:24">
      <c r="X18217" s="43"/>
    </row>
    <row r="18218" customHeight="true" spans="24:24">
      <c r="X18218" s="43"/>
    </row>
    <row r="18219" customHeight="true" spans="24:24">
      <c r="X18219" s="43"/>
    </row>
    <row r="18220" customHeight="true" spans="24:24">
      <c r="X18220" s="43"/>
    </row>
    <row r="18221" customHeight="true" spans="24:24">
      <c r="X18221" s="43"/>
    </row>
    <row r="18222" customHeight="true" spans="24:24">
      <c r="X18222" s="43"/>
    </row>
    <row r="18223" customHeight="true" spans="24:24">
      <c r="X18223" s="43"/>
    </row>
    <row r="18224" customHeight="true" spans="24:24">
      <c r="X18224" s="43"/>
    </row>
    <row r="18225" customHeight="true" spans="24:24">
      <c r="X18225" s="43"/>
    </row>
    <row r="18226" customHeight="true" spans="24:24">
      <c r="X18226" s="43"/>
    </row>
    <row r="18227" customHeight="true" spans="24:24">
      <c r="X18227" s="43"/>
    </row>
    <row r="18228" customHeight="true" spans="24:24">
      <c r="X18228" s="43"/>
    </row>
    <row r="18229" customHeight="true" spans="24:24">
      <c r="X18229" s="43"/>
    </row>
    <row r="18230" customHeight="true" spans="24:24">
      <c r="X18230" s="43"/>
    </row>
    <row r="18231" customHeight="true" spans="24:24">
      <c r="X18231" s="43"/>
    </row>
    <row r="18232" customHeight="true" spans="24:24">
      <c r="X18232" s="43"/>
    </row>
    <row r="18233" customHeight="true" spans="24:24">
      <c r="X18233" s="43"/>
    </row>
    <row r="18234" customHeight="true" spans="24:24">
      <c r="X18234" s="43"/>
    </row>
    <row r="18235" customHeight="true" spans="24:24">
      <c r="X18235" s="43"/>
    </row>
    <row r="18236" customHeight="true" spans="24:24">
      <c r="X18236" s="43"/>
    </row>
    <row r="18237" customHeight="true" spans="24:24">
      <c r="X18237" s="43"/>
    </row>
    <row r="18238" customHeight="true" spans="24:24">
      <c r="X18238" s="43"/>
    </row>
    <row r="18239" customHeight="true" spans="24:24">
      <c r="X18239" s="43"/>
    </row>
    <row r="18240" customHeight="true" spans="24:24">
      <c r="X18240" s="43"/>
    </row>
    <row r="18241" customHeight="true" spans="24:24">
      <c r="X18241" s="43"/>
    </row>
    <row r="18242" customHeight="true" spans="24:24">
      <c r="X18242" s="43"/>
    </row>
    <row r="18243" customHeight="true" spans="24:24">
      <c r="X18243" s="43"/>
    </row>
    <row r="18244" customHeight="true" spans="24:24">
      <c r="X18244" s="43"/>
    </row>
    <row r="18245" customHeight="true" spans="24:24">
      <c r="X18245" s="43"/>
    </row>
    <row r="18246" customHeight="true" spans="24:24">
      <c r="X18246" s="43"/>
    </row>
    <row r="18247" customHeight="true" spans="24:24">
      <c r="X18247" s="43"/>
    </row>
    <row r="18248" customHeight="true" spans="24:24">
      <c r="X18248" s="43"/>
    </row>
    <row r="18249" customHeight="true" spans="24:24">
      <c r="X18249" s="43"/>
    </row>
    <row r="18250" customHeight="true" spans="24:24">
      <c r="X18250" s="43"/>
    </row>
    <row r="18251" customHeight="true" spans="24:24">
      <c r="X18251" s="43"/>
    </row>
    <row r="18252" customHeight="true" spans="24:24">
      <c r="X18252" s="43"/>
    </row>
    <row r="18253" customHeight="true" spans="24:24">
      <c r="X18253" s="43"/>
    </row>
    <row r="18254" customHeight="true" spans="24:24">
      <c r="X18254" s="43"/>
    </row>
    <row r="18255" customHeight="true" spans="24:24">
      <c r="X18255" s="43"/>
    </row>
    <row r="18256" customHeight="true" spans="24:24">
      <c r="X18256" s="43"/>
    </row>
    <row r="18257" customHeight="true" spans="24:24">
      <c r="X18257" s="43"/>
    </row>
    <row r="18258" customHeight="true" spans="24:24">
      <c r="X18258" s="43"/>
    </row>
    <row r="18259" customHeight="true" spans="24:24">
      <c r="X18259" s="43"/>
    </row>
    <row r="18260" customHeight="true" spans="24:24">
      <c r="X18260" s="43"/>
    </row>
    <row r="18261" customHeight="true" spans="24:24">
      <c r="X18261" s="43"/>
    </row>
    <row r="18262" customHeight="true" spans="24:24">
      <c r="X18262" s="43"/>
    </row>
    <row r="18263" customHeight="true" spans="24:24">
      <c r="X18263" s="43"/>
    </row>
    <row r="18264" customHeight="true" spans="24:24">
      <c r="X18264" s="43"/>
    </row>
    <row r="18265" customHeight="true" spans="24:24">
      <c r="X18265" s="43"/>
    </row>
    <row r="18266" customHeight="true" spans="24:24">
      <c r="X18266" s="43"/>
    </row>
    <row r="18267" customHeight="true" spans="24:24">
      <c r="X18267" s="43"/>
    </row>
    <row r="18268" customHeight="true" spans="24:24">
      <c r="X18268" s="43"/>
    </row>
    <row r="18269" customHeight="true" spans="24:24">
      <c r="X18269" s="43"/>
    </row>
    <row r="18270" customHeight="true" spans="24:24">
      <c r="X18270" s="43"/>
    </row>
    <row r="18271" customHeight="true" spans="24:24">
      <c r="X18271" s="43"/>
    </row>
    <row r="18272" customHeight="true" spans="24:24">
      <c r="X18272" s="43"/>
    </row>
    <row r="18273" customHeight="true" spans="24:24">
      <c r="X18273" s="43"/>
    </row>
    <row r="18274" customHeight="true" spans="24:24">
      <c r="X18274" s="43"/>
    </row>
    <row r="18275" customHeight="true" spans="24:24">
      <c r="X18275" s="43"/>
    </row>
    <row r="18276" customHeight="true" spans="24:24">
      <c r="X18276" s="43"/>
    </row>
    <row r="18277" customHeight="true" spans="24:24">
      <c r="X18277" s="43"/>
    </row>
    <row r="18278" customHeight="true" spans="24:24">
      <c r="X18278" s="43"/>
    </row>
    <row r="18279" customHeight="true" spans="24:24">
      <c r="X18279" s="43"/>
    </row>
    <row r="18280" customHeight="true" spans="24:24">
      <c r="X18280" s="43"/>
    </row>
    <row r="18281" customHeight="true" spans="24:24">
      <c r="X18281" s="43"/>
    </row>
    <row r="18282" customHeight="true" spans="24:24">
      <c r="X18282" s="43"/>
    </row>
    <row r="18283" customHeight="true" spans="24:24">
      <c r="X18283" s="43"/>
    </row>
    <row r="18284" customHeight="true" spans="24:24">
      <c r="X18284" s="43"/>
    </row>
    <row r="18285" customHeight="true" spans="24:24">
      <c r="X18285" s="43"/>
    </row>
    <row r="18286" customHeight="true" spans="24:24">
      <c r="X18286" s="43"/>
    </row>
    <row r="18287" customHeight="true" spans="24:24">
      <c r="X18287" s="43"/>
    </row>
    <row r="18288" customHeight="true" spans="24:24">
      <c r="X18288" s="43"/>
    </row>
    <row r="18289" customHeight="true" spans="24:24">
      <c r="X18289" s="43"/>
    </row>
    <row r="18290" customHeight="true" spans="24:24">
      <c r="X18290" s="43"/>
    </row>
    <row r="18291" customHeight="true" spans="24:24">
      <c r="X18291" s="43"/>
    </row>
    <row r="18292" customHeight="true" spans="24:24">
      <c r="X18292" s="43"/>
    </row>
    <row r="18293" customHeight="true" spans="24:24">
      <c r="X18293" s="43"/>
    </row>
    <row r="18294" customHeight="true" spans="24:24">
      <c r="X18294" s="43"/>
    </row>
    <row r="18295" customHeight="true" spans="24:24">
      <c r="X18295" s="43"/>
    </row>
    <row r="18296" customHeight="true" spans="24:24">
      <c r="X18296" s="43"/>
    </row>
    <row r="18297" customHeight="true" spans="24:24">
      <c r="X18297" s="43"/>
    </row>
    <row r="18298" customHeight="true" spans="24:24">
      <c r="X18298" s="43"/>
    </row>
    <row r="18299" customHeight="true" spans="24:24">
      <c r="X18299" s="43"/>
    </row>
    <row r="18300" customHeight="true" spans="24:24">
      <c r="X18300" s="43"/>
    </row>
    <row r="18301" customHeight="true" spans="24:24">
      <c r="X18301" s="43"/>
    </row>
    <row r="18302" customHeight="true" spans="24:24">
      <c r="X18302" s="43"/>
    </row>
    <row r="18303" customHeight="true" spans="24:24">
      <c r="X18303" s="43"/>
    </row>
    <row r="18304" customHeight="true" spans="24:24">
      <c r="X18304" s="43"/>
    </row>
    <row r="18305" customHeight="true" spans="24:24">
      <c r="X18305" s="43"/>
    </row>
    <row r="18306" customHeight="true" spans="24:24">
      <c r="X18306" s="43"/>
    </row>
    <row r="18307" customHeight="true" spans="24:24">
      <c r="X18307" s="43"/>
    </row>
    <row r="18308" customHeight="true" spans="24:24">
      <c r="X18308" s="43"/>
    </row>
    <row r="18309" customHeight="true" spans="24:24">
      <c r="X18309" s="43"/>
    </row>
    <row r="18310" customHeight="true" spans="24:24">
      <c r="X18310" s="43"/>
    </row>
    <row r="18311" customHeight="true" spans="24:24">
      <c r="X18311" s="43"/>
    </row>
    <row r="18312" customHeight="true" spans="24:24">
      <c r="X18312" s="43"/>
    </row>
    <row r="18313" customHeight="true" spans="24:24">
      <c r="X18313" s="43"/>
    </row>
    <row r="18314" customHeight="true" spans="24:24">
      <c r="X18314" s="43"/>
    </row>
    <row r="18315" customHeight="true" spans="24:24">
      <c r="X18315" s="43"/>
    </row>
    <row r="18316" customHeight="true" spans="24:24">
      <c r="X18316" s="43"/>
    </row>
    <row r="18317" customHeight="true" spans="24:24">
      <c r="X18317" s="43"/>
    </row>
    <row r="18318" customHeight="true" spans="24:24">
      <c r="X18318" s="43"/>
    </row>
    <row r="18319" customHeight="true" spans="24:24">
      <c r="X18319" s="43"/>
    </row>
    <row r="18320" customHeight="true" spans="24:24">
      <c r="X18320" s="43"/>
    </row>
    <row r="18321" customHeight="true" spans="24:24">
      <c r="X18321" s="43"/>
    </row>
    <row r="18322" customHeight="true" spans="24:24">
      <c r="X18322" s="43"/>
    </row>
    <row r="18323" customHeight="true" spans="24:24">
      <c r="X18323" s="43"/>
    </row>
    <row r="18324" customHeight="true" spans="24:24">
      <c r="X18324" s="43"/>
    </row>
    <row r="18325" customHeight="true" spans="24:24">
      <c r="X18325" s="43"/>
    </row>
    <row r="18326" customHeight="true" spans="24:24">
      <c r="X18326" s="43"/>
    </row>
    <row r="18327" customHeight="true" spans="24:24">
      <c r="X18327" s="43"/>
    </row>
    <row r="18328" customHeight="true" spans="24:24">
      <c r="X18328" s="43"/>
    </row>
    <row r="18329" customHeight="true" spans="24:24">
      <c r="X18329" s="43"/>
    </row>
    <row r="18330" customHeight="true" spans="24:24">
      <c r="X18330" s="43"/>
    </row>
    <row r="18331" customHeight="true" spans="24:24">
      <c r="X18331" s="43"/>
    </row>
    <row r="18332" customHeight="true" spans="24:24">
      <c r="X18332" s="43"/>
    </row>
    <row r="18333" customHeight="true" spans="24:24">
      <c r="X18333" s="43"/>
    </row>
    <row r="18334" customHeight="true" spans="24:24">
      <c r="X18334" s="43"/>
    </row>
    <row r="18335" customHeight="true" spans="24:24">
      <c r="X18335" s="43"/>
    </row>
    <row r="18336" customHeight="true" spans="24:24">
      <c r="X18336" s="43"/>
    </row>
    <row r="18337" customHeight="true" spans="24:24">
      <c r="X18337" s="43"/>
    </row>
    <row r="18338" customHeight="true" spans="24:24">
      <c r="X18338" s="43"/>
    </row>
    <row r="18339" customHeight="true" spans="24:24">
      <c r="X18339" s="43"/>
    </row>
    <row r="18340" customHeight="true" spans="24:24">
      <c r="X18340" s="43"/>
    </row>
    <row r="18341" customHeight="true" spans="24:24">
      <c r="X18341" s="43"/>
    </row>
    <row r="18342" customHeight="true" spans="24:24">
      <c r="X18342" s="43"/>
    </row>
    <row r="18343" customHeight="true" spans="24:24">
      <c r="X18343" s="43"/>
    </row>
    <row r="18344" customHeight="true" spans="24:24">
      <c r="X18344" s="43"/>
    </row>
    <row r="18345" customHeight="true" spans="24:24">
      <c r="X18345" s="43"/>
    </row>
    <row r="18346" customHeight="true" spans="24:24">
      <c r="X18346" s="43"/>
    </row>
    <row r="18347" customHeight="true" spans="24:24">
      <c r="X18347" s="43"/>
    </row>
    <row r="18348" customHeight="true" spans="24:24">
      <c r="X18348" s="43"/>
    </row>
    <row r="18349" customHeight="true" spans="24:24">
      <c r="X18349" s="43"/>
    </row>
    <row r="18350" customHeight="true" spans="24:24">
      <c r="X18350" s="43"/>
    </row>
    <row r="18351" customHeight="true" spans="24:24">
      <c r="X18351" s="43"/>
    </row>
    <row r="18352" customHeight="true" spans="24:24">
      <c r="X18352" s="43"/>
    </row>
    <row r="18353" customHeight="true" spans="24:24">
      <c r="X18353" s="43"/>
    </row>
    <row r="18354" customHeight="true" spans="24:24">
      <c r="X18354" s="43"/>
    </row>
    <row r="18355" customHeight="true" spans="24:24">
      <c r="X18355" s="43"/>
    </row>
    <row r="18356" customHeight="true" spans="24:24">
      <c r="X18356" s="43"/>
    </row>
    <row r="18357" customHeight="true" spans="24:24">
      <c r="X18357" s="43"/>
    </row>
    <row r="18358" customHeight="true" spans="24:24">
      <c r="X18358" s="43"/>
    </row>
    <row r="18359" customHeight="true" spans="24:24">
      <c r="X18359" s="43"/>
    </row>
    <row r="18360" customHeight="true" spans="24:24">
      <c r="X18360" s="43"/>
    </row>
    <row r="18361" customHeight="true" spans="24:24">
      <c r="X18361" s="43"/>
    </row>
    <row r="18362" customHeight="true" spans="24:24">
      <c r="X18362" s="43"/>
    </row>
    <row r="18363" customHeight="true" spans="24:24">
      <c r="X18363" s="43"/>
    </row>
    <row r="18364" customHeight="true" spans="24:24">
      <c r="X18364" s="43"/>
    </row>
    <row r="18365" customHeight="true" spans="24:24">
      <c r="X18365" s="43"/>
    </row>
    <row r="18366" customHeight="true" spans="24:24">
      <c r="X18366" s="43"/>
    </row>
    <row r="18367" customHeight="true" spans="24:24">
      <c r="X18367" s="43"/>
    </row>
    <row r="18368" customHeight="true" spans="24:24">
      <c r="X18368" s="43"/>
    </row>
    <row r="18369" customHeight="true" spans="24:24">
      <c r="X18369" s="43"/>
    </row>
    <row r="18370" customHeight="true" spans="24:24">
      <c r="X18370" s="43"/>
    </row>
    <row r="18371" customHeight="true" spans="24:24">
      <c r="X18371" s="43"/>
    </row>
    <row r="18372" customHeight="true" spans="24:24">
      <c r="X18372" s="43"/>
    </row>
    <row r="18373" customHeight="true" spans="24:24">
      <c r="X18373" s="43"/>
    </row>
    <row r="18374" customHeight="true" spans="24:24">
      <c r="X18374" s="43"/>
    </row>
    <row r="18375" customHeight="true" spans="24:24">
      <c r="X18375" s="43"/>
    </row>
    <row r="18376" customHeight="true" spans="24:24">
      <c r="X18376" s="43"/>
    </row>
    <row r="18377" customHeight="true" spans="24:24">
      <c r="X18377" s="43"/>
    </row>
    <row r="18378" customHeight="true" spans="24:24">
      <c r="X18378" s="43"/>
    </row>
    <row r="18379" customHeight="true" spans="24:24">
      <c r="X18379" s="43"/>
    </row>
    <row r="18380" customHeight="true" spans="24:24">
      <c r="X18380" s="43"/>
    </row>
    <row r="18381" customHeight="true" spans="24:24">
      <c r="X18381" s="43"/>
    </row>
    <row r="18382" customHeight="true" spans="24:24">
      <c r="X18382" s="43"/>
    </row>
    <row r="18383" customHeight="true" spans="24:24">
      <c r="X18383" s="43"/>
    </row>
    <row r="18384" customHeight="true" spans="24:24">
      <c r="X18384" s="43"/>
    </row>
    <row r="18385" customHeight="true" spans="24:24">
      <c r="X18385" s="43"/>
    </row>
    <row r="18386" customHeight="true" spans="24:24">
      <c r="X18386" s="43"/>
    </row>
    <row r="18387" customHeight="true" spans="24:24">
      <c r="X18387" s="43"/>
    </row>
    <row r="18388" customHeight="true" spans="24:24">
      <c r="X18388" s="43"/>
    </row>
    <row r="18389" customHeight="true" spans="24:24">
      <c r="X18389" s="43"/>
    </row>
    <row r="18390" customHeight="true" spans="24:24">
      <c r="X18390" s="43"/>
    </row>
    <row r="18391" customHeight="true" spans="24:24">
      <c r="X18391" s="43"/>
    </row>
    <row r="18392" customHeight="true" spans="24:24">
      <c r="X18392" s="43"/>
    </row>
    <row r="18393" customHeight="true" spans="24:24">
      <c r="X18393" s="43"/>
    </row>
    <row r="18394" customHeight="true" spans="24:24">
      <c r="X18394" s="43"/>
    </row>
    <row r="18395" customHeight="true" spans="24:24">
      <c r="X18395" s="43"/>
    </row>
    <row r="18396" customHeight="true" spans="24:24">
      <c r="X18396" s="43"/>
    </row>
    <row r="18397" customHeight="true" spans="24:24">
      <c r="X18397" s="43"/>
    </row>
    <row r="18398" customHeight="true" spans="24:24">
      <c r="X18398" s="43"/>
    </row>
    <row r="18399" customHeight="true" spans="24:24">
      <c r="X18399" s="43"/>
    </row>
    <row r="18400" customHeight="true" spans="24:24">
      <c r="X18400" s="43"/>
    </row>
    <row r="18401" customHeight="true" spans="24:24">
      <c r="X18401" s="43"/>
    </row>
    <row r="18402" customHeight="true" spans="24:24">
      <c r="X18402" s="43"/>
    </row>
    <row r="18403" customHeight="true" spans="24:24">
      <c r="X18403" s="43"/>
    </row>
    <row r="18404" customHeight="true" spans="24:24">
      <c r="X18404" s="43"/>
    </row>
    <row r="18405" customHeight="true" spans="24:24">
      <c r="X18405" s="43"/>
    </row>
    <row r="18406" customHeight="true" spans="24:24">
      <c r="X18406" s="43"/>
    </row>
    <row r="18407" customHeight="true" spans="24:24">
      <c r="X18407" s="43"/>
    </row>
    <row r="18408" customHeight="true" spans="24:24">
      <c r="X18408" s="43"/>
    </row>
    <row r="18409" customHeight="true" spans="24:24">
      <c r="X18409" s="43"/>
    </row>
    <row r="18410" customHeight="true" spans="24:24">
      <c r="X18410" s="43"/>
    </row>
    <row r="18411" customHeight="true" spans="24:24">
      <c r="X18411" s="43"/>
    </row>
    <row r="18412" customHeight="true" spans="24:24">
      <c r="X18412" s="43"/>
    </row>
    <row r="18413" customHeight="true" spans="24:24">
      <c r="X18413" s="43"/>
    </row>
    <row r="18414" customHeight="true" spans="24:24">
      <c r="X18414" s="43"/>
    </row>
    <row r="18415" customHeight="true" spans="24:24">
      <c r="X18415" s="43"/>
    </row>
    <row r="18416" customHeight="true" spans="24:24">
      <c r="X18416" s="43"/>
    </row>
    <row r="18417" customHeight="true" spans="24:24">
      <c r="X18417" s="43"/>
    </row>
    <row r="18418" customHeight="true" spans="24:24">
      <c r="X18418" s="43"/>
    </row>
    <row r="18419" customHeight="true" spans="24:24">
      <c r="X18419" s="43"/>
    </row>
    <row r="18420" customHeight="true" spans="24:24">
      <c r="X18420" s="43"/>
    </row>
    <row r="18421" customHeight="true" spans="24:24">
      <c r="X18421" s="43"/>
    </row>
    <row r="18422" customHeight="true" spans="24:24">
      <c r="X18422" s="43"/>
    </row>
    <row r="18423" customHeight="true" spans="24:24">
      <c r="X18423" s="43"/>
    </row>
    <row r="18424" customHeight="true" spans="24:24">
      <c r="X18424" s="43"/>
    </row>
    <row r="18425" customHeight="true" spans="24:24">
      <c r="X18425" s="43"/>
    </row>
    <row r="18426" customHeight="true" spans="24:24">
      <c r="X18426" s="43"/>
    </row>
    <row r="18427" customHeight="true" spans="24:24">
      <c r="X18427" s="43"/>
    </row>
    <row r="18428" customHeight="true" spans="24:24">
      <c r="X18428" s="43"/>
    </row>
    <row r="18429" customHeight="true" spans="24:24">
      <c r="X18429" s="43"/>
    </row>
    <row r="18430" customHeight="true" spans="24:24">
      <c r="X18430" s="43"/>
    </row>
    <row r="18431" customHeight="true" spans="24:24">
      <c r="X18431" s="43"/>
    </row>
    <row r="18432" customHeight="true" spans="24:24">
      <c r="X18432" s="43"/>
    </row>
    <row r="18433" customHeight="true" spans="24:24">
      <c r="X18433" s="43"/>
    </row>
    <row r="18434" customHeight="true" spans="24:24">
      <c r="X18434" s="43"/>
    </row>
    <row r="18435" customHeight="true" spans="24:24">
      <c r="X18435" s="43"/>
    </row>
    <row r="18436" customHeight="true" spans="24:24">
      <c r="X18436" s="43"/>
    </row>
    <row r="18437" customHeight="true" spans="24:24">
      <c r="X18437" s="43"/>
    </row>
    <row r="18438" customHeight="true" spans="24:24">
      <c r="X18438" s="43"/>
    </row>
    <row r="18439" customHeight="true" spans="24:24">
      <c r="X18439" s="43"/>
    </row>
    <row r="18440" customHeight="true" spans="24:24">
      <c r="X18440" s="43"/>
    </row>
    <row r="18441" customHeight="true" spans="24:24">
      <c r="X18441" s="43"/>
    </row>
    <row r="18442" customHeight="true" spans="24:24">
      <c r="X18442" s="43"/>
    </row>
    <row r="18443" customHeight="true" spans="24:24">
      <c r="X18443" s="43"/>
    </row>
    <row r="18444" customHeight="true" spans="24:24">
      <c r="X18444" s="43"/>
    </row>
    <row r="18445" customHeight="true" spans="24:24">
      <c r="X18445" s="43"/>
    </row>
    <row r="18446" customHeight="true" spans="24:24">
      <c r="X18446" s="43"/>
    </row>
    <row r="18447" customHeight="true" spans="24:24">
      <c r="X18447" s="43"/>
    </row>
    <row r="18448" customHeight="true" spans="24:24">
      <c r="X18448" s="43"/>
    </row>
    <row r="18449" customHeight="true" spans="24:24">
      <c r="X18449" s="43"/>
    </row>
    <row r="18450" customHeight="true" spans="24:24">
      <c r="X18450" s="43"/>
    </row>
    <row r="18451" customHeight="true" spans="24:24">
      <c r="X18451" s="43"/>
    </row>
    <row r="18452" customHeight="true" spans="24:24">
      <c r="X18452" s="43"/>
    </row>
    <row r="18453" customHeight="true" spans="24:24">
      <c r="X18453" s="43"/>
    </row>
    <row r="18454" customHeight="true" spans="24:24">
      <c r="X18454" s="43"/>
    </row>
    <row r="18455" customHeight="true" spans="24:24">
      <c r="X18455" s="43"/>
    </row>
    <row r="18456" customHeight="true" spans="24:24">
      <c r="X18456" s="43"/>
    </row>
    <row r="18457" customHeight="true" spans="24:24">
      <c r="X18457" s="43"/>
    </row>
    <row r="18458" customHeight="true" spans="24:24">
      <c r="X18458" s="43"/>
    </row>
    <row r="18459" customHeight="true" spans="24:24">
      <c r="X18459" s="43"/>
    </row>
    <row r="18460" customHeight="true" spans="24:24">
      <c r="X18460" s="43"/>
    </row>
    <row r="18461" customHeight="true" spans="24:24">
      <c r="X18461" s="43"/>
    </row>
    <row r="18462" customHeight="true" spans="24:24">
      <c r="X18462" s="43"/>
    </row>
    <row r="18463" customHeight="true" spans="24:24">
      <c r="X18463" s="43"/>
    </row>
    <row r="18464" customHeight="true" spans="24:24">
      <c r="X18464" s="43"/>
    </row>
    <row r="18465" customHeight="true" spans="24:24">
      <c r="X18465" s="43"/>
    </row>
    <row r="18466" customHeight="true" spans="24:24">
      <c r="X18466" s="43"/>
    </row>
    <row r="18467" customHeight="true" spans="24:24">
      <c r="X18467" s="43"/>
    </row>
    <row r="18468" customHeight="true" spans="24:24">
      <c r="X18468" s="43"/>
    </row>
    <row r="18469" customHeight="true" spans="24:24">
      <c r="X18469" s="43"/>
    </row>
    <row r="18470" customHeight="true" spans="24:24">
      <c r="X18470" s="43"/>
    </row>
    <row r="18471" customHeight="true" spans="24:24">
      <c r="X18471" s="43"/>
    </row>
    <row r="18472" customHeight="true" spans="24:24">
      <c r="X18472" s="43"/>
    </row>
    <row r="18473" customHeight="true" spans="24:24">
      <c r="X18473" s="43"/>
    </row>
    <row r="18474" customHeight="true" spans="24:24">
      <c r="X18474" s="43"/>
    </row>
    <row r="18475" customHeight="true" spans="24:24">
      <c r="X18475" s="43"/>
    </row>
    <row r="18476" customHeight="true" spans="24:24">
      <c r="X18476" s="43"/>
    </row>
    <row r="18477" customHeight="true" spans="24:24">
      <c r="X18477" s="43"/>
    </row>
    <row r="18478" customHeight="true" spans="24:24">
      <c r="X18478" s="43"/>
    </row>
    <row r="18479" customHeight="true" spans="24:24">
      <c r="X18479" s="43"/>
    </row>
    <row r="18480" customHeight="true" spans="24:24">
      <c r="X18480" s="43"/>
    </row>
    <row r="18481" customHeight="true" spans="24:24">
      <c r="X18481" s="43"/>
    </row>
    <row r="18482" customHeight="true" spans="24:24">
      <c r="X18482" s="43"/>
    </row>
    <row r="18483" customHeight="true" spans="24:24">
      <c r="X18483" s="43"/>
    </row>
    <row r="18484" customHeight="true" spans="24:24">
      <c r="X18484" s="43"/>
    </row>
    <row r="18485" customHeight="true" spans="24:24">
      <c r="X18485" s="43"/>
    </row>
    <row r="18486" customHeight="true" spans="24:24">
      <c r="X18486" s="43"/>
    </row>
    <row r="18487" customHeight="true" spans="24:24">
      <c r="X18487" s="43"/>
    </row>
    <row r="18488" customHeight="true" spans="24:24">
      <c r="X18488" s="43"/>
    </row>
    <row r="18489" customHeight="true" spans="24:24">
      <c r="X18489" s="43"/>
    </row>
    <row r="18490" customHeight="true" spans="24:24">
      <c r="X18490" s="43"/>
    </row>
    <row r="18491" customHeight="true" spans="24:24">
      <c r="X18491" s="43"/>
    </row>
    <row r="18492" customHeight="true" spans="24:24">
      <c r="X18492" s="43"/>
    </row>
    <row r="18493" customHeight="true" spans="24:24">
      <c r="X18493" s="43"/>
    </row>
    <row r="18494" customHeight="true" spans="24:24">
      <c r="X18494" s="43"/>
    </row>
    <row r="18495" customHeight="true" spans="24:24">
      <c r="X18495" s="43"/>
    </row>
    <row r="18496" customHeight="true" spans="24:24">
      <c r="X18496" s="43"/>
    </row>
    <row r="18497" customHeight="true" spans="24:24">
      <c r="X18497" s="43"/>
    </row>
    <row r="18498" customHeight="true" spans="24:24">
      <c r="X18498" s="43"/>
    </row>
    <row r="18499" customHeight="true" spans="24:24">
      <c r="X18499" s="43"/>
    </row>
    <row r="18500" customHeight="true" spans="24:24">
      <c r="X18500" s="43"/>
    </row>
    <row r="18501" customHeight="true" spans="24:24">
      <c r="X18501" s="43"/>
    </row>
    <row r="18502" customHeight="true" spans="24:24">
      <c r="X18502" s="43"/>
    </row>
    <row r="18503" customHeight="true" spans="24:24">
      <c r="X18503" s="43"/>
    </row>
    <row r="18504" customHeight="true" spans="24:24">
      <c r="X18504" s="43"/>
    </row>
    <row r="18505" customHeight="true" spans="24:24">
      <c r="X18505" s="43"/>
    </row>
    <row r="18506" customHeight="true" spans="24:24">
      <c r="X18506" s="43"/>
    </row>
    <row r="18507" customHeight="true" spans="24:24">
      <c r="X18507" s="43"/>
    </row>
    <row r="18508" customHeight="true" spans="24:24">
      <c r="X18508" s="43"/>
    </row>
    <row r="18509" customHeight="true" spans="24:24">
      <c r="X18509" s="43"/>
    </row>
    <row r="18510" customHeight="true" spans="24:24">
      <c r="X18510" s="43"/>
    </row>
    <row r="18511" customHeight="true" spans="24:24">
      <c r="X18511" s="43"/>
    </row>
    <row r="18512" customHeight="true" spans="24:24">
      <c r="X18512" s="43"/>
    </row>
    <row r="18513" customHeight="true" spans="24:24">
      <c r="X18513" s="43"/>
    </row>
    <row r="18514" customHeight="true" spans="24:24">
      <c r="X18514" s="43"/>
    </row>
    <row r="18515" customHeight="true" spans="24:24">
      <c r="X18515" s="43"/>
    </row>
    <row r="18516" customHeight="true" spans="24:24">
      <c r="X18516" s="43"/>
    </row>
    <row r="18517" customHeight="true" spans="24:24">
      <c r="X18517" s="43"/>
    </row>
    <row r="18518" customHeight="true" spans="24:24">
      <c r="X18518" s="43"/>
    </row>
    <row r="18519" customHeight="true" spans="24:24">
      <c r="X18519" s="43"/>
    </row>
    <row r="18520" customHeight="true" spans="24:24">
      <c r="X18520" s="43"/>
    </row>
    <row r="18521" customHeight="true" spans="24:24">
      <c r="X18521" s="43"/>
    </row>
    <row r="18522" customHeight="true" spans="24:24">
      <c r="X18522" s="43"/>
    </row>
    <row r="18523" customHeight="true" spans="24:24">
      <c r="X18523" s="43"/>
    </row>
    <row r="18524" customHeight="true" spans="24:24">
      <c r="X18524" s="43"/>
    </row>
    <row r="18525" customHeight="true" spans="24:24">
      <c r="X18525" s="43"/>
    </row>
    <row r="18526" customHeight="true" spans="24:24">
      <c r="X18526" s="43"/>
    </row>
    <row r="18527" customHeight="true" spans="24:24">
      <c r="X18527" s="43"/>
    </row>
    <row r="18528" customHeight="true" spans="24:24">
      <c r="X18528" s="43"/>
    </row>
    <row r="18529" customHeight="true" spans="24:24">
      <c r="X18529" s="43"/>
    </row>
    <row r="18530" customHeight="true" spans="24:24">
      <c r="X18530" s="43"/>
    </row>
    <row r="18531" customHeight="true" spans="24:24">
      <c r="X18531" s="43"/>
    </row>
    <row r="18532" customHeight="true" spans="24:24">
      <c r="X18532" s="43"/>
    </row>
    <row r="18533" customHeight="true" spans="24:24">
      <c r="X18533" s="43"/>
    </row>
    <row r="18534" customHeight="true" spans="24:24">
      <c r="X18534" s="43"/>
    </row>
    <row r="18535" customHeight="true" spans="24:24">
      <c r="X18535" s="43"/>
    </row>
    <row r="18536" customHeight="true" spans="24:24">
      <c r="X18536" s="43"/>
    </row>
    <row r="18537" customHeight="true" spans="24:24">
      <c r="X18537" s="43"/>
    </row>
    <row r="18538" customHeight="true" spans="24:24">
      <c r="X18538" s="43"/>
    </row>
    <row r="18539" customHeight="true" spans="24:24">
      <c r="X18539" s="43"/>
    </row>
    <row r="18540" customHeight="true" spans="24:24">
      <c r="X18540" s="43"/>
    </row>
    <row r="18541" customHeight="true" spans="24:24">
      <c r="X18541" s="43"/>
    </row>
    <row r="18542" customHeight="true" spans="24:24">
      <c r="X18542" s="43"/>
    </row>
    <row r="18543" customHeight="true" spans="24:24">
      <c r="X18543" s="43"/>
    </row>
    <row r="18544" customHeight="true" spans="24:24">
      <c r="X18544" s="43"/>
    </row>
    <row r="18545" customHeight="true" spans="24:24">
      <c r="X18545" s="43"/>
    </row>
    <row r="18546" customHeight="true" spans="24:24">
      <c r="X18546" s="43"/>
    </row>
    <row r="18547" customHeight="true" spans="24:24">
      <c r="X18547" s="43"/>
    </row>
    <row r="18548" customHeight="true" spans="24:24">
      <c r="X18548" s="43"/>
    </row>
    <row r="18549" customHeight="true" spans="24:24">
      <c r="X18549" s="43"/>
    </row>
    <row r="18550" customHeight="true" spans="24:24">
      <c r="X18550" s="43"/>
    </row>
    <row r="18551" customHeight="true" spans="24:24">
      <c r="X18551" s="43"/>
    </row>
    <row r="18552" customHeight="true" spans="24:24">
      <c r="X18552" s="43"/>
    </row>
    <row r="18553" customHeight="true" spans="24:24">
      <c r="X18553" s="43"/>
    </row>
    <row r="18554" customHeight="true" spans="24:24">
      <c r="X18554" s="43"/>
    </row>
    <row r="18555" customHeight="true" spans="24:24">
      <c r="X18555" s="43"/>
    </row>
    <row r="18556" customHeight="true" spans="24:24">
      <c r="X18556" s="43"/>
    </row>
    <row r="18557" customHeight="true" spans="24:24">
      <c r="X18557" s="43"/>
    </row>
    <row r="18558" customHeight="true" spans="24:24">
      <c r="X18558" s="43"/>
    </row>
    <row r="18559" customHeight="true" spans="24:24">
      <c r="X18559" s="43"/>
    </row>
    <row r="18560" customHeight="true" spans="24:24">
      <c r="X18560" s="43"/>
    </row>
    <row r="18561" customHeight="true" spans="24:24">
      <c r="X18561" s="43"/>
    </row>
    <row r="18562" customHeight="true" spans="24:24">
      <c r="X18562" s="43"/>
    </row>
    <row r="18563" customHeight="true" spans="24:24">
      <c r="X18563" s="43"/>
    </row>
    <row r="18564" customHeight="true" spans="24:24">
      <c r="X18564" s="43"/>
    </row>
    <row r="18565" customHeight="true" spans="24:24">
      <c r="X18565" s="43"/>
    </row>
    <row r="18566" customHeight="true" spans="24:24">
      <c r="X18566" s="43"/>
    </row>
    <row r="18567" customHeight="true" spans="24:24">
      <c r="X18567" s="43"/>
    </row>
    <row r="18568" customHeight="true" spans="24:24">
      <c r="X18568" s="43"/>
    </row>
    <row r="18569" customHeight="true" spans="24:24">
      <c r="X18569" s="43"/>
    </row>
    <row r="18570" customHeight="true" spans="24:24">
      <c r="X18570" s="43"/>
    </row>
    <row r="18571" customHeight="true" spans="24:24">
      <c r="X18571" s="43"/>
    </row>
    <row r="18572" customHeight="true" spans="24:24">
      <c r="X18572" s="43"/>
    </row>
    <row r="18573" customHeight="true" spans="24:24">
      <c r="X18573" s="43"/>
    </row>
    <row r="18574" customHeight="true" spans="24:24">
      <c r="X18574" s="43"/>
    </row>
    <row r="18575" customHeight="true" spans="24:24">
      <c r="X18575" s="43"/>
    </row>
    <row r="18576" customHeight="true" spans="24:24">
      <c r="X18576" s="43"/>
    </row>
    <row r="18577" customHeight="true" spans="24:24">
      <c r="X18577" s="43"/>
    </row>
    <row r="18578" customHeight="true" spans="24:24">
      <c r="X18578" s="43"/>
    </row>
    <row r="18579" customHeight="true" spans="24:24">
      <c r="X18579" s="43"/>
    </row>
    <row r="18580" customHeight="true" spans="24:24">
      <c r="X18580" s="43"/>
    </row>
    <row r="18581" customHeight="true" spans="24:24">
      <c r="X18581" s="43"/>
    </row>
    <row r="18582" customHeight="true" spans="24:24">
      <c r="X18582" s="43"/>
    </row>
    <row r="18583" customHeight="true" spans="24:24">
      <c r="X18583" s="43"/>
    </row>
    <row r="18584" customHeight="true" spans="24:24">
      <c r="X18584" s="43"/>
    </row>
    <row r="18585" customHeight="true" spans="24:24">
      <c r="X18585" s="43"/>
    </row>
    <row r="18586" customHeight="true" spans="24:24">
      <c r="X18586" s="43"/>
    </row>
    <row r="18587" customHeight="true" spans="24:24">
      <c r="X18587" s="43"/>
    </row>
    <row r="18588" customHeight="true" spans="24:24">
      <c r="X18588" s="43"/>
    </row>
    <row r="18589" customHeight="true" spans="24:24">
      <c r="X18589" s="43"/>
    </row>
    <row r="18590" customHeight="true" spans="24:24">
      <c r="X18590" s="43"/>
    </row>
    <row r="18591" customHeight="true" spans="24:24">
      <c r="X18591" s="43"/>
    </row>
    <row r="18592" customHeight="true" spans="24:24">
      <c r="X18592" s="43"/>
    </row>
    <row r="18593" customHeight="true" spans="24:24">
      <c r="X18593" s="43"/>
    </row>
    <row r="18594" customHeight="true" spans="24:24">
      <c r="X18594" s="43"/>
    </row>
    <row r="18595" customHeight="true" spans="24:24">
      <c r="X18595" s="43"/>
    </row>
    <row r="18596" customHeight="true" spans="24:24">
      <c r="X18596" s="43"/>
    </row>
    <row r="18597" customHeight="true" spans="24:24">
      <c r="X18597" s="43"/>
    </row>
    <row r="18598" customHeight="true" spans="24:24">
      <c r="X18598" s="43"/>
    </row>
    <row r="18599" customHeight="true" spans="24:24">
      <c r="X18599" s="43"/>
    </row>
    <row r="18600" customHeight="true" spans="24:24">
      <c r="X18600" s="43"/>
    </row>
    <row r="18601" customHeight="true" spans="24:24">
      <c r="X18601" s="43"/>
    </row>
    <row r="18602" customHeight="true" spans="24:24">
      <c r="X18602" s="43"/>
    </row>
    <row r="18603" customHeight="true" spans="24:24">
      <c r="X18603" s="43"/>
    </row>
    <row r="18604" customHeight="true" spans="24:24">
      <c r="X18604" s="43"/>
    </row>
    <row r="18605" customHeight="true" spans="24:24">
      <c r="X18605" s="43"/>
    </row>
    <row r="18606" customHeight="true" spans="24:24">
      <c r="X18606" s="43"/>
    </row>
    <row r="18607" customHeight="true" spans="24:24">
      <c r="X18607" s="43"/>
    </row>
    <row r="18608" customHeight="true" spans="24:24">
      <c r="X18608" s="43"/>
    </row>
    <row r="18609" customHeight="true" spans="24:24">
      <c r="X18609" s="43"/>
    </row>
    <row r="18610" customHeight="true" spans="24:24">
      <c r="X18610" s="43"/>
    </row>
    <row r="18611" customHeight="true" spans="24:24">
      <c r="X18611" s="43"/>
    </row>
    <row r="18612" customHeight="true" spans="24:24">
      <c r="X18612" s="43"/>
    </row>
    <row r="18613" customHeight="true" spans="24:24">
      <c r="X18613" s="43"/>
    </row>
    <row r="18614" customHeight="true" spans="24:24">
      <c r="X18614" s="43"/>
    </row>
    <row r="18615" customHeight="true" spans="24:24">
      <c r="X18615" s="43"/>
    </row>
    <row r="18616" customHeight="true" spans="24:24">
      <c r="X18616" s="43"/>
    </row>
    <row r="18617" customHeight="true" spans="24:24">
      <c r="X18617" s="43"/>
    </row>
    <row r="18618" customHeight="true" spans="24:24">
      <c r="X18618" s="43"/>
    </row>
    <row r="18619" customHeight="true" spans="24:24">
      <c r="X18619" s="43"/>
    </row>
    <row r="18620" customHeight="true" spans="24:24">
      <c r="X18620" s="43"/>
    </row>
    <row r="18621" customHeight="true" spans="24:24">
      <c r="X18621" s="43"/>
    </row>
    <row r="18622" customHeight="true" spans="24:24">
      <c r="X18622" s="43"/>
    </row>
    <row r="18623" customHeight="true" spans="24:24">
      <c r="X18623" s="43"/>
    </row>
    <row r="18624" customHeight="true" spans="24:24">
      <c r="X18624" s="43"/>
    </row>
    <row r="18625" customHeight="true" spans="24:24">
      <c r="X18625" s="43"/>
    </row>
    <row r="18626" customHeight="true" spans="24:24">
      <c r="X18626" s="43"/>
    </row>
    <row r="18627" customHeight="true" spans="24:24">
      <c r="X18627" s="43"/>
    </row>
    <row r="18628" customHeight="true" spans="24:24">
      <c r="X18628" s="43"/>
    </row>
    <row r="18629" customHeight="true" spans="24:24">
      <c r="X18629" s="43"/>
    </row>
    <row r="18630" customHeight="true" spans="24:24">
      <c r="X18630" s="43"/>
    </row>
    <row r="18631" customHeight="true" spans="24:24">
      <c r="X18631" s="43"/>
    </row>
    <row r="18632" customHeight="true" spans="24:24">
      <c r="X18632" s="43"/>
    </row>
    <row r="18633" customHeight="true" spans="24:24">
      <c r="X18633" s="43"/>
    </row>
    <row r="18634" customHeight="true" spans="24:24">
      <c r="X18634" s="43"/>
    </row>
    <row r="18635" customHeight="true" spans="24:24">
      <c r="X18635" s="43"/>
    </row>
    <row r="18636" customHeight="true" spans="24:24">
      <c r="X18636" s="43"/>
    </row>
    <row r="18637" customHeight="true" spans="24:24">
      <c r="X18637" s="43"/>
    </row>
    <row r="18638" customHeight="true" spans="24:24">
      <c r="X18638" s="43"/>
    </row>
    <row r="18639" customHeight="true" spans="24:24">
      <c r="X18639" s="43"/>
    </row>
    <row r="18640" customHeight="true" spans="24:24">
      <c r="X18640" s="43"/>
    </row>
    <row r="18641" customHeight="true" spans="24:24">
      <c r="X18641" s="43"/>
    </row>
    <row r="18642" customHeight="true" spans="24:24">
      <c r="X18642" s="43"/>
    </row>
    <row r="18643" customHeight="true" spans="24:24">
      <c r="X18643" s="43"/>
    </row>
    <row r="18644" customHeight="true" spans="24:24">
      <c r="X18644" s="43"/>
    </row>
    <row r="18645" customHeight="true" spans="24:24">
      <c r="X18645" s="43"/>
    </row>
    <row r="18646" customHeight="true" spans="24:24">
      <c r="X18646" s="43"/>
    </row>
    <row r="18647" customHeight="true" spans="24:24">
      <c r="X18647" s="43"/>
    </row>
    <row r="18648" customHeight="true" spans="24:24">
      <c r="X18648" s="43"/>
    </row>
    <row r="18649" customHeight="true" spans="24:24">
      <c r="X18649" s="43"/>
    </row>
    <row r="18650" customHeight="true" spans="24:24">
      <c r="X18650" s="43"/>
    </row>
    <row r="18651" customHeight="true" spans="24:24">
      <c r="X18651" s="43"/>
    </row>
    <row r="18652" customHeight="true" spans="24:24">
      <c r="X18652" s="43"/>
    </row>
    <row r="18653" customHeight="true" spans="24:24">
      <c r="X18653" s="43"/>
    </row>
    <row r="18654" customHeight="true" spans="24:24">
      <c r="X18654" s="43"/>
    </row>
    <row r="18655" customHeight="true" spans="24:24">
      <c r="X18655" s="43"/>
    </row>
    <row r="18656" customHeight="true" spans="24:24">
      <c r="X18656" s="43"/>
    </row>
    <row r="18657" customHeight="true" spans="24:24">
      <c r="X18657" s="43"/>
    </row>
    <row r="18658" customHeight="true" spans="24:24">
      <c r="X18658" s="43"/>
    </row>
    <row r="18659" customHeight="true" spans="24:24">
      <c r="X18659" s="43"/>
    </row>
    <row r="18660" customHeight="true" spans="24:24">
      <c r="X18660" s="43"/>
    </row>
    <row r="18661" customHeight="true" spans="24:24">
      <c r="X18661" s="43"/>
    </row>
    <row r="18662" customHeight="true" spans="24:24">
      <c r="X18662" s="43"/>
    </row>
    <row r="18663" customHeight="true" spans="24:24">
      <c r="X18663" s="43"/>
    </row>
    <row r="18664" customHeight="true" spans="24:24">
      <c r="X18664" s="43"/>
    </row>
    <row r="18665" customHeight="true" spans="24:24">
      <c r="X18665" s="43"/>
    </row>
    <row r="18666" customHeight="true" spans="24:24">
      <c r="X18666" s="43"/>
    </row>
    <row r="18667" customHeight="true" spans="24:24">
      <c r="X18667" s="43"/>
    </row>
    <row r="18668" customHeight="true" spans="24:24">
      <c r="X18668" s="43"/>
    </row>
    <row r="18669" customHeight="true" spans="24:24">
      <c r="X18669" s="43"/>
    </row>
    <row r="18670" customHeight="true" spans="24:24">
      <c r="X18670" s="43"/>
    </row>
    <row r="18671" customHeight="true" spans="24:24">
      <c r="X18671" s="43"/>
    </row>
    <row r="18672" customHeight="true" spans="24:24">
      <c r="X18672" s="43"/>
    </row>
    <row r="18673" customHeight="true" spans="24:24">
      <c r="X18673" s="43"/>
    </row>
    <row r="18674" customHeight="true" spans="24:24">
      <c r="X18674" s="43"/>
    </row>
    <row r="18675" customHeight="true" spans="24:24">
      <c r="X18675" s="43"/>
    </row>
    <row r="18676" customHeight="true" spans="24:24">
      <c r="X18676" s="43"/>
    </row>
    <row r="18677" customHeight="true" spans="24:24">
      <c r="X18677" s="43"/>
    </row>
    <row r="18678" customHeight="true" spans="24:24">
      <c r="X18678" s="43"/>
    </row>
    <row r="18679" customHeight="true" spans="24:24">
      <c r="X18679" s="43"/>
    </row>
    <row r="18680" customHeight="true" spans="24:24">
      <c r="X18680" s="43"/>
    </row>
    <row r="18681" customHeight="true" spans="24:24">
      <c r="X18681" s="43"/>
    </row>
    <row r="18682" customHeight="true" spans="24:24">
      <c r="X18682" s="43"/>
    </row>
    <row r="18683" customHeight="true" spans="24:24">
      <c r="X18683" s="43"/>
    </row>
    <row r="18684" customHeight="true" spans="24:24">
      <c r="X18684" s="43"/>
    </row>
    <row r="18685" customHeight="true" spans="24:24">
      <c r="X18685" s="43"/>
    </row>
    <row r="18686" customHeight="true" spans="24:24">
      <c r="X18686" s="43"/>
    </row>
    <row r="18687" customHeight="true" spans="24:24">
      <c r="X18687" s="43"/>
    </row>
    <row r="18688" customHeight="true" spans="24:24">
      <c r="X18688" s="43"/>
    </row>
    <row r="18689" customHeight="true" spans="24:24">
      <c r="X18689" s="43"/>
    </row>
    <row r="18690" customHeight="true" spans="24:24">
      <c r="X18690" s="43"/>
    </row>
    <row r="18691" customHeight="true" spans="24:24">
      <c r="X18691" s="43"/>
    </row>
    <row r="18692" customHeight="true" spans="24:24">
      <c r="X18692" s="43"/>
    </row>
    <row r="18693" customHeight="true" spans="24:24">
      <c r="X18693" s="43"/>
    </row>
    <row r="18694" customHeight="true" spans="24:24">
      <c r="X18694" s="43"/>
    </row>
    <row r="18695" customHeight="true" spans="24:24">
      <c r="X18695" s="43"/>
    </row>
    <row r="18696" customHeight="true" spans="24:24">
      <c r="X18696" s="43"/>
    </row>
    <row r="18697" customHeight="true" spans="24:24">
      <c r="X18697" s="43"/>
    </row>
    <row r="18698" customHeight="true" spans="24:24">
      <c r="X18698" s="43"/>
    </row>
    <row r="18699" customHeight="true" spans="24:24">
      <c r="X18699" s="43"/>
    </row>
    <row r="18700" customHeight="true" spans="24:24">
      <c r="X18700" s="43"/>
    </row>
    <row r="18701" customHeight="true" spans="24:24">
      <c r="X18701" s="43"/>
    </row>
    <row r="18702" customHeight="true" spans="24:24">
      <c r="X18702" s="43"/>
    </row>
    <row r="18703" customHeight="true" spans="24:24">
      <c r="X18703" s="43"/>
    </row>
    <row r="18704" customHeight="true" spans="24:24">
      <c r="X18704" s="43"/>
    </row>
    <row r="18705" customHeight="true" spans="24:24">
      <c r="X18705" s="43"/>
    </row>
    <row r="18706" customHeight="true" spans="24:24">
      <c r="X18706" s="43"/>
    </row>
    <row r="18707" customHeight="true" spans="24:24">
      <c r="X18707" s="43"/>
    </row>
    <row r="18708" customHeight="true" spans="24:24">
      <c r="X18708" s="43"/>
    </row>
    <row r="18709" customHeight="true" spans="24:24">
      <c r="X18709" s="43"/>
    </row>
    <row r="18710" customHeight="true" spans="24:24">
      <c r="X18710" s="43"/>
    </row>
    <row r="18711" customHeight="true" spans="24:24">
      <c r="X18711" s="43"/>
    </row>
    <row r="18712" customHeight="true" spans="24:24">
      <c r="X18712" s="43"/>
    </row>
    <row r="18713" customHeight="true" spans="24:24">
      <c r="X18713" s="43"/>
    </row>
    <row r="18714" customHeight="true" spans="24:24">
      <c r="X18714" s="43"/>
    </row>
    <row r="18715" customHeight="true" spans="24:24">
      <c r="X18715" s="43"/>
    </row>
    <row r="18716" customHeight="true" spans="24:24">
      <c r="X18716" s="43"/>
    </row>
    <row r="18717" customHeight="true" spans="24:24">
      <c r="X18717" s="43"/>
    </row>
    <row r="18718" customHeight="true" spans="24:24">
      <c r="X18718" s="43"/>
    </row>
    <row r="18719" customHeight="true" spans="24:24">
      <c r="X18719" s="43"/>
    </row>
    <row r="18720" customHeight="true" spans="24:24">
      <c r="X18720" s="43"/>
    </row>
    <row r="18721" customHeight="true" spans="24:24">
      <c r="X18721" s="43"/>
    </row>
    <row r="18722" customHeight="true" spans="24:24">
      <c r="X18722" s="43"/>
    </row>
    <row r="18723" customHeight="true" spans="24:24">
      <c r="X18723" s="43"/>
    </row>
    <row r="18724" customHeight="true" spans="24:24">
      <c r="X18724" s="43"/>
    </row>
    <row r="18725" customHeight="true" spans="24:24">
      <c r="X18725" s="43"/>
    </row>
    <row r="18726" customHeight="true" spans="24:24">
      <c r="X18726" s="43"/>
    </row>
    <row r="18727" customHeight="true" spans="24:24">
      <c r="X18727" s="43"/>
    </row>
    <row r="18728" customHeight="true" spans="24:24">
      <c r="X18728" s="43"/>
    </row>
    <row r="18729" customHeight="true" spans="24:24">
      <c r="X18729" s="43"/>
    </row>
    <row r="18730" customHeight="true" spans="24:24">
      <c r="X18730" s="43"/>
    </row>
    <row r="18731" customHeight="true" spans="24:24">
      <c r="X18731" s="43"/>
    </row>
    <row r="18732" customHeight="true" spans="24:24">
      <c r="X18732" s="43"/>
    </row>
    <row r="18733" customHeight="true" spans="24:24">
      <c r="X18733" s="43"/>
    </row>
    <row r="18734" customHeight="true" spans="24:24">
      <c r="X18734" s="43"/>
    </row>
    <row r="18735" customHeight="true" spans="24:24">
      <c r="X18735" s="43"/>
    </row>
    <row r="18736" customHeight="true" spans="24:24">
      <c r="X18736" s="43"/>
    </row>
    <row r="18737" customHeight="true" spans="24:24">
      <c r="X18737" s="43"/>
    </row>
    <row r="18738" customHeight="true" spans="24:24">
      <c r="X18738" s="43"/>
    </row>
    <row r="18739" customHeight="true" spans="24:24">
      <c r="X18739" s="43"/>
    </row>
    <row r="18740" customHeight="true" spans="24:24">
      <c r="X18740" s="43"/>
    </row>
    <row r="18741" customHeight="true" spans="24:24">
      <c r="X18741" s="43"/>
    </row>
    <row r="18742" customHeight="true" spans="24:24">
      <c r="X18742" s="43"/>
    </row>
    <row r="18743" customHeight="true" spans="24:24">
      <c r="X18743" s="43"/>
    </row>
    <row r="18744" customHeight="true" spans="24:24">
      <c r="X18744" s="43"/>
    </row>
    <row r="18745" customHeight="true" spans="24:24">
      <c r="X18745" s="43"/>
    </row>
    <row r="18746" customHeight="true" spans="24:24">
      <c r="X18746" s="43"/>
    </row>
    <row r="18747" customHeight="true" spans="24:24">
      <c r="X18747" s="43"/>
    </row>
    <row r="18748" customHeight="true" spans="24:24">
      <c r="X18748" s="43"/>
    </row>
    <row r="18749" customHeight="true" spans="24:24">
      <c r="X18749" s="43"/>
    </row>
    <row r="18750" customHeight="true" spans="24:24">
      <c r="X18750" s="43"/>
    </row>
    <row r="18751" customHeight="true" spans="24:24">
      <c r="X18751" s="43"/>
    </row>
    <row r="18752" customHeight="true" spans="24:24">
      <c r="X18752" s="43"/>
    </row>
    <row r="18753" customHeight="true" spans="24:24">
      <c r="X18753" s="43"/>
    </row>
    <row r="18754" customHeight="true" spans="24:24">
      <c r="X18754" s="43"/>
    </row>
    <row r="18755" customHeight="true" spans="24:24">
      <c r="X18755" s="43"/>
    </row>
    <row r="18756" customHeight="true" spans="24:24">
      <c r="X18756" s="43"/>
    </row>
    <row r="18757" customHeight="true" spans="24:24">
      <c r="X18757" s="43"/>
    </row>
    <row r="18758" customHeight="true" spans="24:24">
      <c r="X18758" s="43"/>
    </row>
    <row r="18759" customHeight="true" spans="24:24">
      <c r="X18759" s="43"/>
    </row>
    <row r="18760" customHeight="true" spans="24:24">
      <c r="X18760" s="43"/>
    </row>
    <row r="18761" customHeight="true" spans="24:24">
      <c r="X18761" s="43"/>
    </row>
    <row r="18762" customHeight="true" spans="24:24">
      <c r="X18762" s="43"/>
    </row>
    <row r="18763" customHeight="true" spans="24:24">
      <c r="X18763" s="43"/>
    </row>
    <row r="18764" customHeight="true" spans="24:24">
      <c r="X18764" s="43"/>
    </row>
    <row r="18765" customHeight="true" spans="24:24">
      <c r="X18765" s="43"/>
    </row>
    <row r="18766" customHeight="true" spans="24:24">
      <c r="X18766" s="43"/>
    </row>
    <row r="18767" customHeight="true" spans="24:24">
      <c r="X18767" s="43"/>
    </row>
    <row r="18768" customHeight="true" spans="24:24">
      <c r="X18768" s="43"/>
    </row>
    <row r="18769" customHeight="true" spans="24:24">
      <c r="X18769" s="43"/>
    </row>
    <row r="18770" customHeight="true" spans="24:24">
      <c r="X18770" s="43"/>
    </row>
    <row r="18771" customHeight="true" spans="24:24">
      <c r="X18771" s="43"/>
    </row>
    <row r="18772" customHeight="true" spans="24:24">
      <c r="X18772" s="43"/>
    </row>
    <row r="18773" customHeight="true" spans="24:24">
      <c r="X18773" s="43"/>
    </row>
    <row r="18774" customHeight="true" spans="24:24">
      <c r="X18774" s="43"/>
    </row>
    <row r="18775" customHeight="true" spans="24:24">
      <c r="X18775" s="43"/>
    </row>
    <row r="18776" customHeight="true" spans="24:24">
      <c r="X18776" s="43"/>
    </row>
    <row r="18777" customHeight="true" spans="24:24">
      <c r="X18777" s="43"/>
    </row>
    <row r="18778" customHeight="true" spans="24:24">
      <c r="X18778" s="43"/>
    </row>
    <row r="18779" customHeight="true" spans="24:24">
      <c r="X18779" s="43"/>
    </row>
    <row r="18780" customHeight="true" spans="24:24">
      <c r="X18780" s="43"/>
    </row>
    <row r="18781" customHeight="true" spans="24:24">
      <c r="X18781" s="43"/>
    </row>
    <row r="18782" customHeight="true" spans="24:24">
      <c r="X18782" s="43"/>
    </row>
    <row r="18783" customHeight="true" spans="24:24">
      <c r="X18783" s="43"/>
    </row>
    <row r="18784" customHeight="true" spans="24:24">
      <c r="X18784" s="43"/>
    </row>
    <row r="18785" customHeight="true" spans="24:24">
      <c r="X18785" s="43"/>
    </row>
    <row r="18786" customHeight="true" spans="24:24">
      <c r="X18786" s="43"/>
    </row>
    <row r="18787" customHeight="true" spans="24:24">
      <c r="X18787" s="43"/>
    </row>
    <row r="18788" customHeight="true" spans="24:24">
      <c r="X18788" s="43"/>
    </row>
    <row r="18789" customHeight="true" spans="24:24">
      <c r="X18789" s="43"/>
    </row>
    <row r="18790" customHeight="true" spans="24:24">
      <c r="X18790" s="43"/>
    </row>
    <row r="18791" customHeight="true" spans="24:24">
      <c r="X18791" s="43"/>
    </row>
    <row r="18792" customHeight="true" spans="24:24">
      <c r="X18792" s="43"/>
    </row>
    <row r="18793" customHeight="true" spans="24:24">
      <c r="X18793" s="43"/>
    </row>
    <row r="18794" customHeight="true" spans="24:24">
      <c r="X18794" s="43"/>
    </row>
    <row r="18795" customHeight="true" spans="24:24">
      <c r="X18795" s="43"/>
    </row>
    <row r="18796" customHeight="true" spans="24:24">
      <c r="X18796" s="43"/>
    </row>
    <row r="18797" customHeight="true" spans="24:24">
      <c r="X18797" s="43"/>
    </row>
    <row r="18798" customHeight="true" spans="24:24">
      <c r="X18798" s="43"/>
    </row>
    <row r="18799" customHeight="true" spans="24:24">
      <c r="X18799" s="43"/>
    </row>
    <row r="18800" customHeight="true" spans="24:24">
      <c r="X18800" s="43"/>
    </row>
    <row r="18801" customHeight="true" spans="24:24">
      <c r="X18801" s="43"/>
    </row>
    <row r="18802" customHeight="true" spans="24:24">
      <c r="X18802" s="43"/>
    </row>
    <row r="18803" customHeight="true" spans="24:24">
      <c r="X18803" s="43"/>
    </row>
    <row r="18804" customHeight="true" spans="24:24">
      <c r="X18804" s="43"/>
    </row>
    <row r="18805" customHeight="true" spans="24:24">
      <c r="X18805" s="43"/>
    </row>
    <row r="18806" customHeight="true" spans="24:24">
      <c r="X18806" s="43"/>
    </row>
    <row r="18807" customHeight="true" spans="24:24">
      <c r="X18807" s="43"/>
    </row>
    <row r="18808" customHeight="true" spans="24:24">
      <c r="X18808" s="43"/>
    </row>
    <row r="18809" customHeight="true" spans="24:24">
      <c r="X18809" s="43"/>
    </row>
    <row r="18810" customHeight="true" spans="24:24">
      <c r="X18810" s="43"/>
    </row>
    <row r="18811" customHeight="true" spans="24:24">
      <c r="X18811" s="43"/>
    </row>
    <row r="18812" customHeight="true" spans="24:24">
      <c r="X18812" s="43"/>
    </row>
    <row r="18813" customHeight="true" spans="24:24">
      <c r="X18813" s="43"/>
    </row>
    <row r="18814" customHeight="true" spans="24:24">
      <c r="X18814" s="43"/>
    </row>
    <row r="18815" customHeight="true" spans="24:24">
      <c r="X18815" s="43"/>
    </row>
    <row r="18816" customHeight="true" spans="24:24">
      <c r="X18816" s="43"/>
    </row>
    <row r="18817" customHeight="true" spans="24:24">
      <c r="X18817" s="43"/>
    </row>
    <row r="18818" customHeight="true" spans="24:24">
      <c r="X18818" s="43"/>
    </row>
    <row r="18819" customHeight="true" spans="24:24">
      <c r="X18819" s="43"/>
    </row>
    <row r="18820" customHeight="true" spans="24:24">
      <c r="X18820" s="43"/>
    </row>
    <row r="18821" customHeight="true" spans="24:24">
      <c r="X18821" s="43"/>
    </row>
    <row r="18822" customHeight="true" spans="24:24">
      <c r="X18822" s="43"/>
    </row>
    <row r="18823" customHeight="true" spans="24:24">
      <c r="X18823" s="43"/>
    </row>
    <row r="18824" customHeight="true" spans="24:24">
      <c r="X18824" s="43"/>
    </row>
    <row r="18825" customHeight="true" spans="24:24">
      <c r="X18825" s="43"/>
    </row>
    <row r="18826" customHeight="true" spans="24:24">
      <c r="X18826" s="43"/>
    </row>
    <row r="18827" customHeight="true" spans="24:24">
      <c r="X18827" s="43"/>
    </row>
    <row r="18828" customHeight="true" spans="24:24">
      <c r="X18828" s="43"/>
    </row>
    <row r="18829" customHeight="true" spans="24:24">
      <c r="X18829" s="43"/>
    </row>
    <row r="18830" customHeight="true" spans="24:24">
      <c r="X18830" s="43"/>
    </row>
    <row r="18831" customHeight="true" spans="24:24">
      <c r="X18831" s="43"/>
    </row>
    <row r="18832" customHeight="true" spans="24:24">
      <c r="X18832" s="43"/>
    </row>
    <row r="18833" customHeight="true" spans="24:24">
      <c r="X18833" s="43"/>
    </row>
    <row r="18834" customHeight="true" spans="24:24">
      <c r="X18834" s="43"/>
    </row>
    <row r="18835" customHeight="true" spans="24:24">
      <c r="X18835" s="43"/>
    </row>
    <row r="18836" customHeight="true" spans="24:24">
      <c r="X18836" s="43"/>
    </row>
    <row r="18837" customHeight="true" spans="24:24">
      <c r="X18837" s="43"/>
    </row>
    <row r="18838" customHeight="true" spans="24:24">
      <c r="X18838" s="43"/>
    </row>
    <row r="18839" customHeight="true" spans="24:24">
      <c r="X18839" s="43"/>
    </row>
    <row r="18840" customHeight="true" spans="24:24">
      <c r="X18840" s="43"/>
    </row>
    <row r="18841" customHeight="true" spans="24:24">
      <c r="X18841" s="43"/>
    </row>
    <row r="18842" customHeight="true" spans="24:24">
      <c r="X18842" s="43"/>
    </row>
    <row r="18843" customHeight="true" spans="24:24">
      <c r="X18843" s="43"/>
    </row>
    <row r="18844" customHeight="true" spans="24:24">
      <c r="X18844" s="43"/>
    </row>
    <row r="18845" customHeight="true" spans="24:24">
      <c r="X18845" s="43"/>
    </row>
    <row r="18846" customHeight="true" spans="24:24">
      <c r="X18846" s="43"/>
    </row>
    <row r="18847" customHeight="true" spans="24:24">
      <c r="X18847" s="43"/>
    </row>
    <row r="18848" customHeight="true" spans="24:24">
      <c r="X18848" s="43"/>
    </row>
    <row r="18849" customHeight="true" spans="24:24">
      <c r="X18849" s="43"/>
    </row>
    <row r="18850" customHeight="true" spans="24:24">
      <c r="X18850" s="43"/>
    </row>
    <row r="18851" customHeight="true" spans="24:24">
      <c r="X18851" s="43"/>
    </row>
    <row r="18852" customHeight="true" spans="24:24">
      <c r="X18852" s="43"/>
    </row>
    <row r="18853" customHeight="true" spans="24:24">
      <c r="X18853" s="43"/>
    </row>
    <row r="18854" customHeight="true" spans="24:24">
      <c r="X18854" s="43"/>
    </row>
    <row r="18855" customHeight="true" spans="24:24">
      <c r="X18855" s="43"/>
    </row>
    <row r="18856" customHeight="true" spans="24:24">
      <c r="X18856" s="43"/>
    </row>
    <row r="18857" customHeight="true" spans="24:24">
      <c r="X18857" s="43"/>
    </row>
    <row r="18858" customHeight="true" spans="24:24">
      <c r="X18858" s="43"/>
    </row>
    <row r="18859" customHeight="true" spans="24:24">
      <c r="X18859" s="43"/>
    </row>
    <row r="18860" customHeight="true" spans="24:24">
      <c r="X18860" s="43"/>
    </row>
    <row r="18861" customHeight="true" spans="24:24">
      <c r="X18861" s="43"/>
    </row>
    <row r="18862" customHeight="true" spans="24:24">
      <c r="X18862" s="43"/>
    </row>
    <row r="18863" customHeight="true" spans="24:24">
      <c r="X18863" s="43"/>
    </row>
    <row r="18864" customHeight="true" spans="24:24">
      <c r="X18864" s="43"/>
    </row>
    <row r="18865" customHeight="true" spans="24:24">
      <c r="X18865" s="43"/>
    </row>
    <row r="18866" customHeight="true" spans="24:24">
      <c r="X18866" s="43"/>
    </row>
    <row r="18867" customHeight="true" spans="24:24">
      <c r="X18867" s="43"/>
    </row>
    <row r="18868" customHeight="true" spans="24:24">
      <c r="X18868" s="43"/>
    </row>
    <row r="18869" customHeight="true" spans="24:24">
      <c r="X18869" s="43"/>
    </row>
    <row r="18870" customHeight="true" spans="24:24">
      <c r="X18870" s="43"/>
    </row>
    <row r="18871" customHeight="true" spans="24:24">
      <c r="X18871" s="43"/>
    </row>
    <row r="18872" customHeight="true" spans="24:24">
      <c r="X18872" s="43"/>
    </row>
    <row r="18873" customHeight="true" spans="24:24">
      <c r="X18873" s="43"/>
    </row>
    <row r="18874" customHeight="true" spans="24:24">
      <c r="X18874" s="43"/>
    </row>
    <row r="18875" customHeight="true" spans="24:24">
      <c r="X18875" s="43"/>
    </row>
    <row r="18876" customHeight="true" spans="24:24">
      <c r="X18876" s="43"/>
    </row>
    <row r="18877" customHeight="true" spans="24:24">
      <c r="X18877" s="43"/>
    </row>
    <row r="18878" customHeight="true" spans="24:24">
      <c r="X18878" s="43"/>
    </row>
    <row r="18879" customHeight="true" spans="24:24">
      <c r="X18879" s="43"/>
    </row>
    <row r="18880" customHeight="true" spans="24:24">
      <c r="X18880" s="43"/>
    </row>
    <row r="18881" customHeight="true" spans="24:24">
      <c r="X18881" s="43"/>
    </row>
    <row r="18882" customHeight="true" spans="24:24">
      <c r="X18882" s="43"/>
    </row>
    <row r="18883" customHeight="true" spans="24:24">
      <c r="X18883" s="43"/>
    </row>
    <row r="18884" customHeight="true" spans="24:24">
      <c r="X18884" s="43"/>
    </row>
    <row r="18885" customHeight="true" spans="24:24">
      <c r="X18885" s="43"/>
    </row>
    <row r="18886" customHeight="true" spans="24:24">
      <c r="X18886" s="43"/>
    </row>
    <row r="18887" customHeight="true" spans="24:24">
      <c r="X18887" s="43"/>
    </row>
    <row r="18888" customHeight="true" spans="24:24">
      <c r="X18888" s="43"/>
    </row>
    <row r="18889" customHeight="true" spans="24:24">
      <c r="X18889" s="43"/>
    </row>
    <row r="18890" customHeight="true" spans="24:24">
      <c r="X18890" s="43"/>
    </row>
    <row r="18891" customHeight="true" spans="24:24">
      <c r="X18891" s="43"/>
    </row>
    <row r="18892" customHeight="true" spans="24:24">
      <c r="X18892" s="43"/>
    </row>
    <row r="18893" customHeight="true" spans="24:24">
      <c r="X18893" s="43"/>
    </row>
    <row r="18894" customHeight="true" spans="24:24">
      <c r="X18894" s="43"/>
    </row>
    <row r="18895" customHeight="true" spans="24:24">
      <c r="X18895" s="43"/>
    </row>
    <row r="18896" customHeight="true" spans="24:24">
      <c r="X18896" s="43"/>
    </row>
    <row r="18897" customHeight="true" spans="24:24">
      <c r="X18897" s="43"/>
    </row>
    <row r="18898" customHeight="true" spans="24:24">
      <c r="X18898" s="43"/>
    </row>
    <row r="18899" customHeight="true" spans="24:24">
      <c r="X18899" s="43"/>
    </row>
    <row r="18900" customHeight="true" spans="24:24">
      <c r="X18900" s="43"/>
    </row>
    <row r="18901" customHeight="true" spans="24:24">
      <c r="X18901" s="43"/>
    </row>
    <row r="18902" customHeight="true" spans="24:24">
      <c r="X18902" s="43"/>
    </row>
    <row r="18903" customHeight="true" spans="24:24">
      <c r="X18903" s="43"/>
    </row>
    <row r="18904" customHeight="true" spans="24:24">
      <c r="X18904" s="43"/>
    </row>
    <row r="18905" customHeight="true" spans="24:24">
      <c r="X18905" s="43"/>
    </row>
    <row r="18906" customHeight="true" spans="24:24">
      <c r="X18906" s="43"/>
    </row>
    <row r="18907" customHeight="true" spans="24:24">
      <c r="X18907" s="43"/>
    </row>
    <row r="18908" customHeight="true" spans="24:24">
      <c r="X18908" s="43"/>
    </row>
    <row r="18909" customHeight="true" spans="24:24">
      <c r="X18909" s="43"/>
    </row>
    <row r="18910" customHeight="true" spans="24:24">
      <c r="X18910" s="43"/>
    </row>
    <row r="18911" customHeight="true" spans="24:24">
      <c r="X18911" s="43"/>
    </row>
    <row r="18912" customHeight="true" spans="24:24">
      <c r="X18912" s="43"/>
    </row>
    <row r="18913" customHeight="true" spans="24:24">
      <c r="X18913" s="43"/>
    </row>
    <row r="18914" customHeight="true" spans="24:24">
      <c r="X18914" s="43"/>
    </row>
    <row r="18915" customHeight="true" spans="24:24">
      <c r="X18915" s="43"/>
    </row>
    <row r="18916" customHeight="true" spans="24:24">
      <c r="X18916" s="43"/>
    </row>
    <row r="18917" customHeight="true" spans="24:24">
      <c r="X18917" s="43"/>
    </row>
    <row r="18918" customHeight="true" spans="24:24">
      <c r="X18918" s="43"/>
    </row>
    <row r="18919" customHeight="true" spans="24:24">
      <c r="X18919" s="43"/>
    </row>
    <row r="18920" customHeight="true" spans="24:24">
      <c r="X18920" s="43"/>
    </row>
    <row r="18921" customHeight="true" spans="24:24">
      <c r="X18921" s="43"/>
    </row>
    <row r="18922" customHeight="true" spans="24:24">
      <c r="X18922" s="43"/>
    </row>
    <row r="18923" customHeight="true" spans="24:24">
      <c r="X18923" s="43"/>
    </row>
    <row r="18924" customHeight="true" spans="24:24">
      <c r="X18924" s="43"/>
    </row>
    <row r="18925" customHeight="true" spans="24:24">
      <c r="X18925" s="43"/>
    </row>
    <row r="18926" customHeight="true" spans="24:24">
      <c r="X18926" s="43"/>
    </row>
    <row r="18927" customHeight="true" spans="24:24">
      <c r="X18927" s="43"/>
    </row>
    <row r="18928" customHeight="true" spans="24:24">
      <c r="X18928" s="43"/>
    </row>
    <row r="18929" customHeight="true" spans="24:24">
      <c r="X18929" s="43"/>
    </row>
    <row r="18930" customHeight="true" spans="24:24">
      <c r="X18930" s="43"/>
    </row>
    <row r="18931" customHeight="true" spans="24:24">
      <c r="X18931" s="43"/>
    </row>
    <row r="18932" customHeight="true" spans="24:24">
      <c r="X18932" s="43"/>
    </row>
    <row r="18933" customHeight="true" spans="24:24">
      <c r="X18933" s="43"/>
    </row>
    <row r="18934" customHeight="true" spans="24:24">
      <c r="X18934" s="43"/>
    </row>
    <row r="18935" customHeight="true" spans="24:24">
      <c r="X18935" s="43"/>
    </row>
    <row r="18936" customHeight="true" spans="24:24">
      <c r="X18936" s="43"/>
    </row>
    <row r="18937" customHeight="true" spans="24:24">
      <c r="X18937" s="43"/>
    </row>
    <row r="18938" customHeight="true" spans="24:24">
      <c r="X18938" s="43"/>
    </row>
    <row r="18939" customHeight="true" spans="24:24">
      <c r="X18939" s="43"/>
    </row>
    <row r="18940" customHeight="true" spans="24:24">
      <c r="X18940" s="43"/>
    </row>
    <row r="18941" customHeight="true" spans="24:24">
      <c r="X18941" s="43"/>
    </row>
    <row r="18942" customHeight="true" spans="24:24">
      <c r="X18942" s="43"/>
    </row>
    <row r="18943" customHeight="true" spans="24:24">
      <c r="X18943" s="43"/>
    </row>
    <row r="18944" customHeight="true" spans="24:24">
      <c r="X18944" s="43"/>
    </row>
    <row r="18945" customHeight="true" spans="24:24">
      <c r="X18945" s="43"/>
    </row>
    <row r="18946" customHeight="true" spans="24:24">
      <c r="X18946" s="43"/>
    </row>
    <row r="18947" customHeight="true" spans="24:24">
      <c r="X18947" s="43"/>
    </row>
    <row r="18948" customHeight="true" spans="24:24">
      <c r="X18948" s="43"/>
    </row>
    <row r="18949" customHeight="true" spans="24:24">
      <c r="X18949" s="43"/>
    </row>
    <row r="18950" customHeight="true" spans="24:24">
      <c r="X18950" s="43"/>
    </row>
    <row r="18951" customHeight="true" spans="24:24">
      <c r="X18951" s="43"/>
    </row>
    <row r="18952" customHeight="true" spans="24:24">
      <c r="X18952" s="43"/>
    </row>
    <row r="18953" customHeight="true" spans="24:24">
      <c r="X18953" s="43"/>
    </row>
    <row r="18954" customHeight="true" spans="24:24">
      <c r="X18954" s="43"/>
    </row>
    <row r="18955" customHeight="true" spans="24:24">
      <c r="X18955" s="43"/>
    </row>
    <row r="18956" customHeight="true" spans="24:24">
      <c r="X18956" s="43"/>
    </row>
    <row r="18957" customHeight="true" spans="24:24">
      <c r="X18957" s="43"/>
    </row>
    <row r="18958" customHeight="true" spans="24:24">
      <c r="X18958" s="43"/>
    </row>
    <row r="18959" customHeight="true" spans="24:24">
      <c r="X18959" s="43"/>
    </row>
    <row r="18960" customHeight="true" spans="24:24">
      <c r="X18960" s="43"/>
    </row>
    <row r="18961" customHeight="true" spans="24:24">
      <c r="X18961" s="43"/>
    </row>
    <row r="18962" customHeight="true" spans="24:24">
      <c r="X18962" s="43"/>
    </row>
    <row r="18963" customHeight="true" spans="24:24">
      <c r="X18963" s="43"/>
    </row>
    <row r="18964" customHeight="true" spans="24:24">
      <c r="X18964" s="43"/>
    </row>
    <row r="18965" customHeight="true" spans="24:24">
      <c r="X18965" s="43"/>
    </row>
    <row r="18966" customHeight="true" spans="24:24">
      <c r="X18966" s="43"/>
    </row>
    <row r="18967" customHeight="true" spans="24:24">
      <c r="X18967" s="43"/>
    </row>
    <row r="18968" customHeight="true" spans="24:24">
      <c r="X18968" s="43"/>
    </row>
    <row r="18969" customHeight="true" spans="24:24">
      <c r="X18969" s="43"/>
    </row>
    <row r="18970" customHeight="true" spans="24:24">
      <c r="X18970" s="43"/>
    </row>
    <row r="18971" customHeight="true" spans="24:24">
      <c r="X18971" s="43"/>
    </row>
    <row r="18972" customHeight="true" spans="24:24">
      <c r="X18972" s="43"/>
    </row>
    <row r="18973" customHeight="true" spans="24:24">
      <c r="X18973" s="43"/>
    </row>
    <row r="18974" customHeight="true" spans="24:24">
      <c r="X18974" s="43"/>
    </row>
    <row r="18975" customHeight="true" spans="24:24">
      <c r="X18975" s="43"/>
    </row>
    <row r="18976" customHeight="true" spans="24:24">
      <c r="X18976" s="43"/>
    </row>
    <row r="18977" customHeight="true" spans="24:24">
      <c r="X18977" s="43"/>
    </row>
    <row r="18978" customHeight="true" spans="24:24">
      <c r="X18978" s="43"/>
    </row>
    <row r="18979" customHeight="true" spans="24:24">
      <c r="X18979" s="43"/>
    </row>
    <row r="18980" customHeight="true" spans="24:24">
      <c r="X18980" s="43"/>
    </row>
    <row r="18981" customHeight="true" spans="24:24">
      <c r="X18981" s="43"/>
    </row>
    <row r="18982" customHeight="true" spans="24:24">
      <c r="X18982" s="43"/>
    </row>
    <row r="18983" customHeight="true" spans="24:24">
      <c r="X18983" s="43"/>
    </row>
    <row r="18984" customHeight="true" spans="24:24">
      <c r="X18984" s="43"/>
    </row>
    <row r="18985" customHeight="true" spans="24:24">
      <c r="X18985" s="43"/>
    </row>
    <row r="18986" customHeight="true" spans="24:24">
      <c r="X18986" s="43"/>
    </row>
    <row r="18987" customHeight="true" spans="24:24">
      <c r="X18987" s="43"/>
    </row>
    <row r="18988" customHeight="true" spans="24:24">
      <c r="X18988" s="43"/>
    </row>
    <row r="18989" customHeight="true" spans="24:24">
      <c r="X18989" s="43"/>
    </row>
    <row r="18990" customHeight="true" spans="24:24">
      <c r="X18990" s="43"/>
    </row>
    <row r="18991" customHeight="true" spans="24:24">
      <c r="X18991" s="43"/>
    </row>
    <row r="18992" customHeight="true" spans="24:24">
      <c r="X18992" s="43"/>
    </row>
    <row r="18993" customHeight="true" spans="24:24">
      <c r="X18993" s="43"/>
    </row>
    <row r="18994" customHeight="true" spans="24:24">
      <c r="X18994" s="43"/>
    </row>
    <row r="18995" customHeight="true" spans="24:24">
      <c r="X18995" s="43"/>
    </row>
    <row r="18996" customHeight="true" spans="24:24">
      <c r="X18996" s="43"/>
    </row>
    <row r="18997" customHeight="true" spans="24:24">
      <c r="X18997" s="43"/>
    </row>
    <row r="18998" customHeight="true" spans="24:24">
      <c r="X18998" s="43"/>
    </row>
    <row r="18999" customHeight="true" spans="24:24">
      <c r="X18999" s="43"/>
    </row>
    <row r="19000" customHeight="true" spans="24:24">
      <c r="X19000" s="43"/>
    </row>
    <row r="19001" customHeight="true" spans="24:24">
      <c r="X19001" s="43"/>
    </row>
    <row r="19002" customHeight="true" spans="24:24">
      <c r="X19002" s="43"/>
    </row>
    <row r="19003" customHeight="true" spans="24:24">
      <c r="X19003" s="43"/>
    </row>
    <row r="19004" customHeight="true" spans="24:24">
      <c r="X19004" s="43"/>
    </row>
    <row r="19005" customHeight="true" spans="24:24">
      <c r="X19005" s="43"/>
    </row>
    <row r="19006" customHeight="true" spans="24:24">
      <c r="X19006" s="43"/>
    </row>
    <row r="19007" customHeight="true" spans="24:24">
      <c r="X19007" s="43"/>
    </row>
    <row r="19008" customHeight="true" spans="24:24">
      <c r="X19008" s="43"/>
    </row>
    <row r="19009" customHeight="true" spans="24:24">
      <c r="X19009" s="43"/>
    </row>
    <row r="19010" customHeight="true" spans="24:24">
      <c r="X19010" s="43"/>
    </row>
    <row r="19011" customHeight="true" spans="24:24">
      <c r="X19011" s="43"/>
    </row>
    <row r="19012" customHeight="true" spans="24:24">
      <c r="X19012" s="43"/>
    </row>
    <row r="19013" customHeight="true" spans="24:24">
      <c r="X19013" s="43"/>
    </row>
    <row r="19014" customHeight="true" spans="24:24">
      <c r="X19014" s="43"/>
    </row>
    <row r="19015" customHeight="true" spans="24:24">
      <c r="X19015" s="43"/>
    </row>
    <row r="19016" customHeight="true" spans="24:24">
      <c r="X19016" s="43"/>
    </row>
    <row r="19017" customHeight="true" spans="24:24">
      <c r="X19017" s="43"/>
    </row>
    <row r="19018" customHeight="true" spans="24:24">
      <c r="X19018" s="43"/>
    </row>
    <row r="19019" customHeight="true" spans="24:24">
      <c r="X19019" s="43"/>
    </row>
    <row r="19020" customHeight="true" spans="24:24">
      <c r="X19020" s="43"/>
    </row>
    <row r="19021" customHeight="true" spans="24:24">
      <c r="X19021" s="43"/>
    </row>
    <row r="19022" customHeight="true" spans="24:24">
      <c r="X19022" s="43"/>
    </row>
    <row r="19023" customHeight="true" spans="24:24">
      <c r="X19023" s="43"/>
    </row>
    <row r="19024" customHeight="true" spans="24:24">
      <c r="X19024" s="43"/>
    </row>
    <row r="19025" customHeight="true" spans="24:24">
      <c r="X19025" s="43"/>
    </row>
    <row r="19026" customHeight="true" spans="24:24">
      <c r="X19026" s="43"/>
    </row>
    <row r="19027" customHeight="true" spans="24:24">
      <c r="X19027" s="43"/>
    </row>
    <row r="19028" customHeight="true" spans="24:24">
      <c r="X19028" s="43"/>
    </row>
    <row r="19029" customHeight="true" spans="24:24">
      <c r="X19029" s="43"/>
    </row>
    <row r="19030" customHeight="true" spans="24:24">
      <c r="X19030" s="43"/>
    </row>
    <row r="19031" customHeight="true" spans="24:24">
      <c r="X19031" s="43"/>
    </row>
    <row r="19032" customHeight="true" spans="24:24">
      <c r="X19032" s="43"/>
    </row>
    <row r="19033" customHeight="true" spans="24:24">
      <c r="X19033" s="43"/>
    </row>
    <row r="19034" customHeight="true" spans="24:24">
      <c r="X19034" s="43"/>
    </row>
    <row r="19035" customHeight="true" spans="24:24">
      <c r="X19035" s="43"/>
    </row>
    <row r="19036" customHeight="true" spans="24:24">
      <c r="X19036" s="43"/>
    </row>
    <row r="19037" customHeight="true" spans="24:24">
      <c r="X19037" s="43"/>
    </row>
    <row r="19038" customHeight="true" spans="24:24">
      <c r="X19038" s="43"/>
    </row>
    <row r="19039" customHeight="true" spans="24:24">
      <c r="X19039" s="43"/>
    </row>
    <row r="19040" customHeight="true" spans="24:24">
      <c r="X19040" s="43"/>
    </row>
    <row r="19041" customHeight="true" spans="24:24">
      <c r="X19041" s="43"/>
    </row>
    <row r="19042" customHeight="true" spans="24:24">
      <c r="X19042" s="43"/>
    </row>
    <row r="19043" customHeight="true" spans="24:24">
      <c r="X19043" s="43"/>
    </row>
    <row r="19044" customHeight="true" spans="24:24">
      <c r="X19044" s="43"/>
    </row>
    <row r="19045" customHeight="true" spans="24:24">
      <c r="X19045" s="43"/>
    </row>
    <row r="19046" customHeight="true" spans="24:24">
      <c r="X19046" s="43"/>
    </row>
    <row r="19047" customHeight="true" spans="24:24">
      <c r="X19047" s="43"/>
    </row>
    <row r="19048" customHeight="true" spans="24:24">
      <c r="X19048" s="43"/>
    </row>
    <row r="19049" customHeight="true" spans="24:24">
      <c r="X19049" s="43"/>
    </row>
    <row r="19050" customHeight="true" spans="24:24">
      <c r="X19050" s="43"/>
    </row>
    <row r="19051" customHeight="true" spans="24:24">
      <c r="X19051" s="43"/>
    </row>
    <row r="19052" customHeight="true" spans="24:24">
      <c r="X19052" s="43"/>
    </row>
    <row r="19053" customHeight="true" spans="24:24">
      <c r="X19053" s="43"/>
    </row>
    <row r="19054" customHeight="true" spans="24:24">
      <c r="X19054" s="43"/>
    </row>
    <row r="19055" customHeight="true" spans="24:24">
      <c r="X19055" s="43"/>
    </row>
    <row r="19056" customHeight="true" spans="24:24">
      <c r="X19056" s="43"/>
    </row>
    <row r="19057" customHeight="true" spans="24:24">
      <c r="X19057" s="43"/>
    </row>
    <row r="19058" customHeight="true" spans="24:24">
      <c r="X19058" s="43"/>
    </row>
    <row r="19059" customHeight="true" spans="24:24">
      <c r="X19059" s="43"/>
    </row>
    <row r="19060" customHeight="true" spans="24:24">
      <c r="X19060" s="43"/>
    </row>
    <row r="19061" customHeight="true" spans="24:24">
      <c r="X19061" s="43"/>
    </row>
    <row r="19062" customHeight="true" spans="24:24">
      <c r="X19062" s="43"/>
    </row>
    <row r="19063" customHeight="true" spans="24:24">
      <c r="X19063" s="43"/>
    </row>
    <row r="19064" customHeight="true" spans="24:24">
      <c r="X19064" s="43"/>
    </row>
    <row r="19065" customHeight="true" spans="24:24">
      <c r="X19065" s="43"/>
    </row>
    <row r="19066" customHeight="true" spans="24:24">
      <c r="X19066" s="43"/>
    </row>
    <row r="19067" customHeight="true" spans="24:24">
      <c r="X19067" s="43"/>
    </row>
    <row r="19068" customHeight="true" spans="24:24">
      <c r="X19068" s="43"/>
    </row>
    <row r="19069" customHeight="true" spans="24:24">
      <c r="X19069" s="43"/>
    </row>
    <row r="19070" customHeight="true" spans="24:24">
      <c r="X19070" s="43"/>
    </row>
    <row r="19071" customHeight="true" spans="24:24">
      <c r="X19071" s="43"/>
    </row>
    <row r="19072" customHeight="true" spans="24:24">
      <c r="X19072" s="43"/>
    </row>
    <row r="19073" customHeight="true" spans="24:24">
      <c r="X19073" s="43"/>
    </row>
    <row r="19074" customHeight="true" spans="24:24">
      <c r="X19074" s="43"/>
    </row>
    <row r="19075" customHeight="true" spans="24:24">
      <c r="X19075" s="43"/>
    </row>
    <row r="19076" customHeight="true" spans="24:24">
      <c r="X19076" s="43"/>
    </row>
    <row r="19077" customHeight="true" spans="24:24">
      <c r="X19077" s="43"/>
    </row>
    <row r="19078" customHeight="true" spans="24:24">
      <c r="X19078" s="43"/>
    </row>
    <row r="19079" customHeight="true" spans="24:24">
      <c r="X19079" s="43"/>
    </row>
    <row r="19080" customHeight="true" spans="24:24">
      <c r="X19080" s="43"/>
    </row>
    <row r="19081" customHeight="true" spans="24:24">
      <c r="X19081" s="43"/>
    </row>
    <row r="19082" customHeight="true" spans="24:24">
      <c r="X19082" s="43"/>
    </row>
    <row r="19083" customHeight="true" spans="24:24">
      <c r="X19083" s="43"/>
    </row>
    <row r="19084" customHeight="true" spans="24:24">
      <c r="X19084" s="43"/>
    </row>
    <row r="19085" customHeight="true" spans="24:24">
      <c r="X19085" s="43"/>
    </row>
    <row r="19086" customHeight="true" spans="24:24">
      <c r="X19086" s="43"/>
    </row>
    <row r="19087" customHeight="true" spans="24:24">
      <c r="X19087" s="43"/>
    </row>
    <row r="19088" customHeight="true" spans="24:24">
      <c r="X19088" s="43"/>
    </row>
    <row r="19089" customHeight="true" spans="24:24">
      <c r="X19089" s="43"/>
    </row>
    <row r="19090" customHeight="true" spans="24:24">
      <c r="X19090" s="43"/>
    </row>
    <row r="19091" customHeight="true" spans="24:24">
      <c r="X19091" s="43"/>
    </row>
    <row r="19092" customHeight="true" spans="24:24">
      <c r="X19092" s="43"/>
    </row>
    <row r="19093" customHeight="true" spans="24:24">
      <c r="X19093" s="43"/>
    </row>
    <row r="19094" customHeight="true" spans="24:24">
      <c r="X19094" s="43"/>
    </row>
    <row r="19095" customHeight="true" spans="24:24">
      <c r="X19095" s="43"/>
    </row>
    <row r="19096" customHeight="true" spans="24:24">
      <c r="X19096" s="43"/>
    </row>
  </sheetData>
  <mergeCells count="2">
    <mergeCell ref="A2:V2"/>
    <mergeCell ref="A12:H17"/>
  </mergeCells>
  <dataValidations count="4">
    <dataValidation type="list" allowBlank="1" showInputMessage="1" showErrorMessage="1" sqref="S3:S1048576">
      <formula1>"业主验收,质检机构验收,专家评审,未验收"</formula1>
    </dataValidation>
    <dataValidation type="list" allowBlank="1" showInputMessage="1" showErrorMessage="1" sqref="F3 F5:F1048576">
      <formula1>"是,否"</formula1>
    </dataValidation>
    <dataValidation type="list" allowBlank="1" showInputMessage="1" showErrorMessage="1" sqref="N3:N1048576">
      <formula1>"数据库,纸质,数字成果,其他"</formula1>
    </dataValidation>
    <dataValidation type="list" allowBlank="1" showInputMessage="1" showErrorMessage="1" sqref="K3:K1048576">
      <formula1>"国家财政,省财政,重大专项,市场委托,其他"</formula1>
    </dataValidation>
  </dataValidations>
  <pageMargins left="0.7" right="0.7" top="0.75" bottom="0.75" header="0.3" footer="0.3"/>
  <pageSetup paperSize="8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2006-09-19T19:21:00Z</dcterms:created>
  <dcterms:modified xsi:type="dcterms:W3CDTF">2025-02-13T09:51:51Z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2835B933B02441CD8092C0E32B26BF75</vt:lpwstr>
  </property>
  <property fmtid="{D5CDD505-2E9C-101B-9397-08002B2CF9AE}" pid="3" name="KSOProductBuildVer">
    <vt:lpwstr>2052-11.8.2.9831</vt:lpwstr>
  </property>
</Properties>
</file>